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Felipe Gómez\Desktop\Politecnico - Especialización\Tesis\Tesis especialización\Documentos a Entregar\Finales\"/>
    </mc:Choice>
  </mc:AlternateContent>
  <bookViews>
    <workbookView xWindow="0" yWindow="0" windowWidth="20490" windowHeight="7650" activeTab="1"/>
  </bookViews>
  <sheets>
    <sheet name="MatrizD" sheetId="2" r:id="rId1"/>
    <sheet name="Simulaciones" sheetId="12" r:id="rId2"/>
  </sheets>
  <definedNames>
    <definedName name="_xlnm._FilterDatabase" localSheetId="1" hidden="1">Simulaciones!$A$1:$P$141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<sst xmlns="http://schemas.openxmlformats.org/spreadsheetml/2006/main" count="157" uniqueCount="128">
  <si>
    <t>Ubicación</t>
  </si>
  <si>
    <t>Cliente</t>
  </si>
  <si>
    <t>Addr 1</t>
  </si>
  <si>
    <t>Latitud</t>
  </si>
  <si>
    <t>Longitud</t>
  </si>
  <si>
    <t>Ventana Inicio</t>
  </si>
  <si>
    <t>Ventana Fin</t>
  </si>
  <si>
    <t>Unidades a recoger 1</t>
  </si>
  <si>
    <t>Unidades a recoger 2</t>
  </si>
  <si>
    <t>Unidades a recoger 3</t>
  </si>
  <si>
    <t>Unidades a recoger 4</t>
  </si>
  <si>
    <t>Unidades a recoger 5</t>
  </si>
  <si>
    <t>Unidades a recoger 6</t>
  </si>
  <si>
    <t>Unidades a recoger 7</t>
  </si>
  <si>
    <t>Unidades a recoger 8</t>
  </si>
  <si>
    <t>Unidades a recoger 9</t>
  </si>
  <si>
    <t>Unidades a recoger 10</t>
  </si>
  <si>
    <t>Bogota Carrera 11B # 98 - 02</t>
  </si>
  <si>
    <t>Bogota Carrera13 # 26 -45</t>
  </si>
  <si>
    <t>Bogota Carrera 58 # 10-76</t>
  </si>
  <si>
    <t>Bogota Carrera 7 # 24 - 89</t>
  </si>
  <si>
    <t xml:space="preserve">Bogota Calle 26 # 59 - 41 </t>
  </si>
  <si>
    <t>Bogota Carrera 7 # 27-52</t>
  </si>
  <si>
    <t>Bogota Carrera 7 # 71 - 21</t>
  </si>
  <si>
    <t>Bogota CALLE 72 # 10 - 51 - PISO 7,</t>
  </si>
  <si>
    <t>Bogota Carrera 68D # 18 - 30</t>
  </si>
  <si>
    <t>Bogota Calle 71A # 5 - 38</t>
  </si>
  <si>
    <t>Bogota Calle 71 # 11-25</t>
  </si>
  <si>
    <t>Bogota Transversal 93 # 51 - 98</t>
  </si>
  <si>
    <t>Bogota Calle 17A # 68D - 45</t>
  </si>
  <si>
    <t>Bogota Carrera 13 # 26 A - 47</t>
  </si>
  <si>
    <t>Bogota CARRERA 13 NO 38-26</t>
  </si>
  <si>
    <t>Bogota Carrera 10 No. 26-71</t>
  </si>
  <si>
    <t>Bogota Calle 26 # 69B - 45</t>
  </si>
  <si>
    <t>Bogota Carrera 69 # 25B -44</t>
  </si>
  <si>
    <t>Bogota Calle 13 #  36 - 71</t>
  </si>
  <si>
    <t>Bogota Calle 31A # 6 - 90</t>
  </si>
  <si>
    <t>Bogota Carrera 129 # 22B - 57</t>
  </si>
  <si>
    <t>Bogota Carrera 7 # 76 - 35</t>
  </si>
  <si>
    <t>Bogota Calle 82 # 11 - 37</t>
  </si>
  <si>
    <t>Bogota  CLL 72 NO 10-71 PISO 3 BOGOTA</t>
  </si>
  <si>
    <t>Bogota Carrera 13 # 28 - 17</t>
  </si>
  <si>
    <t>Bogota Calle 12 # 7 - 32</t>
  </si>
  <si>
    <t>Bogota Calle 11 # 31A - 42</t>
  </si>
  <si>
    <t>Bogota Calle 20 # 5 - 44</t>
  </si>
  <si>
    <t>Bogota CARERRA 13 #  26-45</t>
  </si>
  <si>
    <t>Bogota Carrera 13 # 26 - 45</t>
  </si>
  <si>
    <t>Bogota Calle 26 # 69-76</t>
  </si>
  <si>
    <t>Bogota Calle 26 # 69 A - 51</t>
  </si>
  <si>
    <t>Bogota Carrera 78M # 55-26 SUR</t>
  </si>
  <si>
    <t>Bogota Carrera 7 # 99 - 53</t>
  </si>
  <si>
    <t>Bogota Calle 10 # 65 - 28</t>
  </si>
  <si>
    <t>Bogota Calle 72 # 6 - 44</t>
  </si>
  <si>
    <t>Bogota Calle 90 # 19C - 32</t>
  </si>
  <si>
    <t>Bogota Calle 13 # 4 - 09</t>
  </si>
  <si>
    <t>Bogota Autoposta Norte # 118 - 65</t>
  </si>
  <si>
    <t>Bogota Carrera 65B # 11 -40</t>
  </si>
  <si>
    <t>Bogota Carrera 14 # 96-34</t>
  </si>
  <si>
    <t>Bogota Carrera 45 # 232 - 35</t>
  </si>
  <si>
    <t>Bogota Carrera 9A # 99-02</t>
  </si>
  <si>
    <t>Bogota Carrera 85K # 46A - 66</t>
  </si>
  <si>
    <t>Bogota Calle 20 # 69B - 20</t>
  </si>
  <si>
    <t>Bogota Calle 71 # 9-84</t>
  </si>
  <si>
    <t>Bogota Carrera 9 # 101-67</t>
  </si>
  <si>
    <t>Bogota Calle 100 # 19A - 30</t>
  </si>
  <si>
    <t>Bogota Carrera 56 # 19 - 95</t>
  </si>
  <si>
    <t>Bogota Carrera 14 # 99 - 33</t>
  </si>
  <si>
    <t>Bogota Autopista Norte # 108 - 27</t>
  </si>
  <si>
    <t>Bogota Avenida  de las Americas # 46-41</t>
  </si>
  <si>
    <t>Bogota Carrera 56 # 9 -18</t>
  </si>
  <si>
    <t>Bogota Calle 116 # 7 -15</t>
  </si>
  <si>
    <t>Bogota Calle 70 # 7-60</t>
  </si>
  <si>
    <t>Bogota Calle 33 # 6B - 24</t>
  </si>
  <si>
    <t>Bogota Carrera 15 # 82 - 99</t>
  </si>
  <si>
    <t>Bogota Calle 140 # 12 B-25</t>
  </si>
  <si>
    <t>Bogota Carrera 13 # 43A - 45</t>
  </si>
  <si>
    <t>Bogota Calle 26 # 71A - 16</t>
  </si>
  <si>
    <t>Bogota Carrera 8 # 12B - 61</t>
  </si>
  <si>
    <t>Bogota Calle 100 # 9A - 45</t>
  </si>
  <si>
    <t>Bogota Carrera  19 # 120 - 71</t>
  </si>
  <si>
    <t>Bogota Calle 99 # 11A - 32</t>
  </si>
  <si>
    <t>Bogota Calle 71 A # 29-44</t>
  </si>
  <si>
    <t>Bogota Calle 19 # 68B -76</t>
  </si>
  <si>
    <t>Bogota Calle 13 # 50 - 89</t>
  </si>
  <si>
    <t>Bogota Calle 13 # 50-69</t>
  </si>
  <si>
    <t>Bogota Calle 113 # 7-80</t>
  </si>
  <si>
    <t>Bogota Transversal 23 # 97 - 73</t>
  </si>
  <si>
    <t>Bogota Carrera 21#37-61</t>
  </si>
  <si>
    <t>Bogota Carrera 15 # 98-26</t>
  </si>
  <si>
    <t>Bogota Calle 100 # 8A - 55</t>
  </si>
  <si>
    <t>Bogota Calle 39B # 18A - 32</t>
  </si>
  <si>
    <t>Bogota Calle 19 # 68B-76</t>
  </si>
  <si>
    <t>Bogota Carrera 9 # 72 - 21</t>
  </si>
  <si>
    <t>Bogota Calle 97 # 13-14</t>
  </si>
  <si>
    <t>Bogota Calle 17A # 25 - 37</t>
  </si>
  <si>
    <t>Bogota Calle 13 # 65A - 83</t>
  </si>
  <si>
    <t>Bogota Carrera 7 # 24-89</t>
  </si>
  <si>
    <t>Bogota Calle 26 # 92-32</t>
  </si>
  <si>
    <t>Bogota Carrera 18C # 109A - 23</t>
  </si>
  <si>
    <t>Bogota Transversal 21 # 98 - 71</t>
  </si>
  <si>
    <t>Bogota Calle 113 # 7 - 45</t>
  </si>
  <si>
    <t>Bogota Calle 72 # 10 - 71</t>
  </si>
  <si>
    <t>Bogota Calle 28 # 13A - 15</t>
  </si>
  <si>
    <t>Bogota Calle 17A # 42A - 43</t>
  </si>
  <si>
    <t>Bogota Calle 17A # 42A - 41</t>
  </si>
  <si>
    <t>Bogota Carrera 8 # 15-42</t>
  </si>
  <si>
    <t>Bogota Diagonal 27#6 - 70</t>
  </si>
  <si>
    <t>Bogota Avenida  de las Americas # 50-50</t>
  </si>
  <si>
    <t>Bogota Carrera 8 # 12 C - 35</t>
  </si>
  <si>
    <t>Bogota Carrera 7 # 155C-30</t>
  </si>
  <si>
    <t>Bogota Carrera 15 # 76 - 27</t>
  </si>
  <si>
    <t>Bogota Carrera 7 # 156 - 10</t>
  </si>
  <si>
    <t>Bogota CARERRA 9 A # 99 - 02</t>
  </si>
  <si>
    <t>Bogota Calle 134 # 72-31</t>
  </si>
  <si>
    <t>Bogota Calle 24 # 52 - 01</t>
  </si>
  <si>
    <t>Bogota Calle 18 A # 69 B- 15</t>
  </si>
  <si>
    <t>Bogota Carrera 33 # 15-39</t>
  </si>
  <si>
    <t>Bogota Calle 34 # 6 - 65</t>
  </si>
  <si>
    <t>Bogota Calle 24A # 59 - 42</t>
  </si>
  <si>
    <t>Bogota Carrera 67A # 4G -50</t>
  </si>
  <si>
    <t>Bogota Carrera 13 # 97 - 98</t>
  </si>
  <si>
    <t>Bogota Calle 42 # 4-49</t>
  </si>
  <si>
    <t>Bogota Carrera 7 # 40 - 62</t>
  </si>
  <si>
    <t>Bogota Carrera 45 # 94 - 72</t>
  </si>
  <si>
    <t>Bogota Carrera 11 A # 97 A - 19</t>
  </si>
  <si>
    <t>Bogota Carrera 11 # 71 - 73</t>
  </si>
  <si>
    <t xml:space="preserve">Bogota Carrera 19 # 120 - 71 </t>
  </si>
  <si>
    <t>Bogota Carrera 68 # 75A - 50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</si>
</sst>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7" formatCode="0.0"/>
    <numFmt numFmtId="168" formatCode="hh:mm:ss;@"/>
    <numFmt numFmtId="169" formatCode="0.0000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1" fillId="0" borderId="0" xfId="0" applyFont="1" applyFill="1"/>
    <xf numFmtId="167" fontId="1" fillId="0" borderId="0" xfId="0" applyNumberFormat="1" applyFont="1" applyFill="1"/>
    <xf numFmtId="0" fontId="1" fillId="0" borderId="0" xfId="0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169" fontId="1" fillId="0" borderId="0" xfId="0" applyNumberFormat="1" applyFont="1" applyBorder="1" applyAlignment="1">
      <alignment horizontal="center" vertical="center" wrapText="1"/>
    </xf>
    <xf numFmtId="168" fontId="1" fillId="0" borderId="0" xfId="0" applyNumberFormat="1" applyFont="1" applyBorder="1" applyAlignment="1">
      <alignment horizontal="center" vertical="center" wrapText="1"/>
    </xf>
    <xf numFmtId="1" fontId="1" fillId="0" borderId="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EL142"/>
  <sheetViews>
    <sheetView showGridLines="0" workbookViewId="0"/>
  </sheetViews>
  <sheetFormatPr baseColWidth="10" defaultRowHeight="15.75" x14ac:dyDescent="0.25"/>
  <cols>
    <col min="1" max="1" width="9.7109375" style="2" bestFit="1" customWidth="1"/>
    <col min="2" max="142" width="5" style="2" bestFit="1" customWidth="1"/>
    <col min="143" max="16384" width="11.42578125" style="2"/>
  </cols>
  <sheetData>
    <row r="1" spans="1:142" x14ac:dyDescent="0.25">
      <c r="A1" s="1" t="s">
        <v>0</v>
      </c>
      <c r="B1" s="1">
        <v>0</v>
      </c>
      <c r="C1" s="1">
        <v>1</v>
      </c>
      <c r="D1" s="1">
        <v>2</v>
      </c>
      <c r="E1" s="1">
        <v>3</v>
      </c>
      <c r="F1" s="1">
        <v>4</v>
      </c>
      <c r="G1" s="1">
        <v>5</v>
      </c>
      <c r="H1" s="1">
        <v>6</v>
      </c>
      <c r="I1" s="1">
        <v>7</v>
      </c>
      <c r="J1" s="1">
        <v>8</v>
      </c>
      <c r="K1" s="1">
        <v>9</v>
      </c>
      <c r="L1" s="1">
        <v>10</v>
      </c>
      <c r="M1" s="1">
        <v>11</v>
      </c>
      <c r="N1" s="1">
        <v>12</v>
      </c>
      <c r="O1" s="1">
        <v>13</v>
      </c>
      <c r="P1" s="1">
        <v>14</v>
      </c>
      <c r="Q1" s="1">
        <v>15</v>
      </c>
      <c r="R1" s="1">
        <v>16</v>
      </c>
      <c r="S1" s="1">
        <v>17</v>
      </c>
      <c r="T1" s="1">
        <v>18</v>
      </c>
      <c r="U1" s="1">
        <v>19</v>
      </c>
      <c r="V1" s="1">
        <v>20</v>
      </c>
      <c r="W1" s="1">
        <v>21</v>
      </c>
      <c r="X1" s="1">
        <v>22</v>
      </c>
      <c r="Y1" s="1">
        <v>23</v>
      </c>
      <c r="Z1" s="1">
        <v>24</v>
      </c>
      <c r="AA1" s="1">
        <v>25</v>
      </c>
      <c r="AB1" s="1">
        <v>26</v>
      </c>
      <c r="AC1" s="1">
        <v>27</v>
      </c>
      <c r="AD1" s="1">
        <v>28</v>
      </c>
      <c r="AE1" s="1">
        <v>29</v>
      </c>
      <c r="AF1" s="1">
        <v>30</v>
      </c>
      <c r="AG1" s="1">
        <v>31</v>
      </c>
      <c r="AH1" s="1">
        <v>32</v>
      </c>
      <c r="AI1" s="1">
        <v>33</v>
      </c>
      <c r="AJ1" s="1">
        <v>34</v>
      </c>
      <c r="AK1" s="1">
        <v>35</v>
      </c>
      <c r="AL1" s="1">
        <v>36</v>
      </c>
      <c r="AM1" s="1">
        <v>37</v>
      </c>
      <c r="AN1" s="1">
        <v>38</v>
      </c>
      <c r="AO1" s="1">
        <v>39</v>
      </c>
      <c r="AP1" s="1">
        <v>40</v>
      </c>
      <c r="AQ1" s="1">
        <v>41</v>
      </c>
      <c r="AR1" s="1">
        <v>42</v>
      </c>
      <c r="AS1" s="1">
        <v>43</v>
      </c>
      <c r="AT1" s="1">
        <v>44</v>
      </c>
      <c r="AU1" s="1">
        <v>45</v>
      </c>
      <c r="AV1" s="1">
        <v>46</v>
      </c>
      <c r="AW1" s="1">
        <v>47</v>
      </c>
      <c r="AX1" s="1">
        <v>48</v>
      </c>
      <c r="AY1" s="1">
        <v>49</v>
      </c>
      <c r="AZ1" s="1">
        <v>50</v>
      </c>
      <c r="BA1" s="1">
        <v>51</v>
      </c>
      <c r="BB1" s="1">
        <v>52</v>
      </c>
      <c r="BC1" s="1">
        <v>53</v>
      </c>
      <c r="BD1" s="1">
        <v>54</v>
      </c>
      <c r="BE1" s="1">
        <v>55</v>
      </c>
      <c r="BF1" s="1">
        <v>56</v>
      </c>
      <c r="BG1" s="1">
        <v>57</v>
      </c>
      <c r="BH1" s="1">
        <v>58</v>
      </c>
      <c r="BI1" s="1">
        <v>59</v>
      </c>
      <c r="BJ1" s="1">
        <v>60</v>
      </c>
      <c r="BK1" s="1">
        <v>61</v>
      </c>
      <c r="BL1" s="1">
        <v>62</v>
      </c>
      <c r="BM1" s="1">
        <v>63</v>
      </c>
      <c r="BN1" s="1">
        <v>64</v>
      </c>
      <c r="BO1" s="1">
        <v>65</v>
      </c>
      <c r="BP1" s="1">
        <v>66</v>
      </c>
      <c r="BQ1" s="1">
        <v>67</v>
      </c>
      <c r="BR1" s="1">
        <v>68</v>
      </c>
      <c r="BS1" s="1">
        <v>69</v>
      </c>
      <c r="BT1" s="1">
        <v>70</v>
      </c>
      <c r="BU1" s="1">
        <v>71</v>
      </c>
      <c r="BV1" s="1">
        <v>72</v>
      </c>
      <c r="BW1" s="1">
        <v>73</v>
      </c>
      <c r="BX1" s="1">
        <v>74</v>
      </c>
      <c r="BY1" s="1">
        <v>75</v>
      </c>
      <c r="BZ1" s="1">
        <v>76</v>
      </c>
      <c r="CA1" s="1">
        <v>77</v>
      </c>
      <c r="CB1" s="1">
        <v>78</v>
      </c>
      <c r="CC1" s="1">
        <v>79</v>
      </c>
      <c r="CD1" s="1">
        <v>80</v>
      </c>
      <c r="CE1" s="1">
        <v>81</v>
      </c>
      <c r="CF1" s="1">
        <v>82</v>
      </c>
      <c r="CG1" s="1">
        <v>83</v>
      </c>
      <c r="CH1" s="1">
        <v>84</v>
      </c>
      <c r="CI1" s="1">
        <v>85</v>
      </c>
      <c r="CJ1" s="1">
        <v>86</v>
      </c>
      <c r="CK1" s="1">
        <v>87</v>
      </c>
      <c r="CL1" s="1">
        <v>88</v>
      </c>
      <c r="CM1" s="1">
        <v>89</v>
      </c>
      <c r="CN1" s="1">
        <v>90</v>
      </c>
      <c r="CO1" s="1">
        <v>91</v>
      </c>
      <c r="CP1" s="1">
        <v>92</v>
      </c>
      <c r="CQ1" s="1">
        <v>93</v>
      </c>
      <c r="CR1" s="1">
        <v>94</v>
      </c>
      <c r="CS1" s="1">
        <v>95</v>
      </c>
      <c r="CT1" s="1">
        <v>96</v>
      </c>
      <c r="CU1" s="1">
        <v>97</v>
      </c>
      <c r="CV1" s="1">
        <v>98</v>
      </c>
      <c r="CW1" s="1">
        <v>99</v>
      </c>
      <c r="CX1" s="1">
        <v>100</v>
      </c>
      <c r="CY1" s="1">
        <v>101</v>
      </c>
      <c r="CZ1" s="1">
        <v>102</v>
      </c>
      <c r="DA1" s="1">
        <v>103</v>
      </c>
      <c r="DB1" s="1">
        <v>104</v>
      </c>
      <c r="DC1" s="1">
        <v>105</v>
      </c>
      <c r="DD1" s="1">
        <v>106</v>
      </c>
      <c r="DE1" s="1">
        <v>107</v>
      </c>
      <c r="DF1" s="1">
        <v>108</v>
      </c>
      <c r="DG1" s="1">
        <v>109</v>
      </c>
      <c r="DH1" s="1">
        <v>110</v>
      </c>
      <c r="DI1" s="1">
        <v>111</v>
      </c>
      <c r="DJ1" s="1">
        <v>112</v>
      </c>
      <c r="DK1" s="1">
        <v>113</v>
      </c>
      <c r="DL1" s="1">
        <v>114</v>
      </c>
      <c r="DM1" s="1">
        <v>115</v>
      </c>
      <c r="DN1" s="1">
        <v>116</v>
      </c>
      <c r="DO1" s="1">
        <v>117</v>
      </c>
      <c r="DP1" s="1">
        <v>118</v>
      </c>
      <c r="DQ1" s="1">
        <v>119</v>
      </c>
      <c r="DR1" s="1">
        <v>120</v>
      </c>
      <c r="DS1" s="1">
        <v>121</v>
      </c>
      <c r="DT1" s="1">
        <v>122</v>
      </c>
      <c r="DU1" s="1">
        <v>123</v>
      </c>
      <c r="DV1" s="1">
        <v>124</v>
      </c>
      <c r="DW1" s="1">
        <v>125</v>
      </c>
      <c r="DX1" s="1">
        <v>126</v>
      </c>
      <c r="DY1" s="1">
        <v>127</v>
      </c>
      <c r="DZ1" s="1">
        <v>128</v>
      </c>
      <c r="EA1" s="1">
        <v>129</v>
      </c>
      <c r="EB1" s="1">
        <v>130</v>
      </c>
      <c r="EC1" s="1">
        <v>131</v>
      </c>
      <c r="ED1" s="1">
        <v>132</v>
      </c>
      <c r="EE1" s="1">
        <v>133</v>
      </c>
      <c r="EF1" s="1">
        <v>134</v>
      </c>
      <c r="EG1" s="1">
        <v>135</v>
      </c>
      <c r="EH1" s="1">
        <v>136</v>
      </c>
      <c r="EI1" s="1">
        <v>137</v>
      </c>
      <c r="EJ1" s="1">
        <v>138</v>
      </c>
      <c r="EK1" s="1">
        <v>139</v>
      </c>
      <c r="EL1" s="1">
        <v>140</v>
      </c>
    </row>
    <row r="2" spans="1:142" x14ac:dyDescent="0.25">
      <c r="A2" s="1">
        <v>0</v>
      </c>
      <c r="B2" s="3">
        <v>0</v>
      </c>
      <c r="C2" s="3">
        <v>16.686</v>
      </c>
      <c r="D2" s="3">
        <v>12.846</v>
      </c>
      <c r="E2" s="3">
        <v>11.039</v>
      </c>
      <c r="F2" s="3">
        <v>12.164999999999999</v>
      </c>
      <c r="G2" s="3">
        <v>6.4359999999999999</v>
      </c>
      <c r="H2" s="3">
        <v>12.176</v>
      </c>
      <c r="I2" s="3">
        <v>7.0970000000000004</v>
      </c>
      <c r="J2" s="3">
        <v>7.0970000000000004</v>
      </c>
      <c r="K2" s="3">
        <v>6.3369999999999997</v>
      </c>
      <c r="L2" s="3">
        <v>9.32</v>
      </c>
      <c r="M2" s="3">
        <v>6.2530000000000001</v>
      </c>
      <c r="N2" s="3">
        <v>13.598000000000001</v>
      </c>
      <c r="O2" s="3">
        <v>4.2</v>
      </c>
      <c r="P2" s="3">
        <v>5.3540000000000001</v>
      </c>
      <c r="Q2" s="3">
        <v>18.538</v>
      </c>
      <c r="R2" s="3">
        <v>12.872</v>
      </c>
      <c r="S2" s="3">
        <v>18.538</v>
      </c>
      <c r="T2" s="3">
        <v>14.561</v>
      </c>
      <c r="U2" s="3">
        <v>7.2910000000000004</v>
      </c>
      <c r="V2" s="3">
        <v>7.3029999999999999</v>
      </c>
      <c r="W2" s="3">
        <v>3.0619999999999998</v>
      </c>
      <c r="X2" s="3">
        <v>12.718</v>
      </c>
      <c r="Y2" s="3">
        <v>13.816000000000001</v>
      </c>
      <c r="Z2" s="3">
        <v>6.6219999999999999</v>
      </c>
      <c r="AA2" s="3">
        <v>14.728999999999999</v>
      </c>
      <c r="AB2" s="3">
        <v>6.3369999999999997</v>
      </c>
      <c r="AC2" s="3">
        <v>7.2910000000000004</v>
      </c>
      <c r="AD2" s="3">
        <v>12.97</v>
      </c>
      <c r="AE2" s="3">
        <v>13.507</v>
      </c>
      <c r="AF2" s="3">
        <v>12.007</v>
      </c>
      <c r="AG2" s="3">
        <v>12.634</v>
      </c>
      <c r="AH2" s="3">
        <v>12.494999999999999</v>
      </c>
      <c r="AI2" s="3">
        <v>12.494999999999999</v>
      </c>
      <c r="AJ2" s="3">
        <v>8.7929999999999993</v>
      </c>
      <c r="AK2" s="3">
        <v>4.5519999999999996</v>
      </c>
      <c r="AL2" s="3">
        <v>7.6369999999999996</v>
      </c>
      <c r="AM2" s="3">
        <v>13.507</v>
      </c>
      <c r="AN2" s="3">
        <v>23.177</v>
      </c>
      <c r="AO2" s="3">
        <v>13.507</v>
      </c>
      <c r="AP2" s="3">
        <v>13.507</v>
      </c>
      <c r="AQ2" s="3">
        <v>23.177</v>
      </c>
      <c r="AR2" s="3">
        <v>5.9109999999999996</v>
      </c>
      <c r="AS2" s="3">
        <v>14.301</v>
      </c>
      <c r="AT2" s="3">
        <v>11.234</v>
      </c>
      <c r="AU2" s="3">
        <v>13.412000000000001</v>
      </c>
      <c r="AV2" s="3">
        <v>7.0970000000000004</v>
      </c>
      <c r="AW2" s="3">
        <v>10.688000000000001</v>
      </c>
      <c r="AX2" s="3">
        <v>5.8860000000000001</v>
      </c>
      <c r="AY2" s="3">
        <v>17.189</v>
      </c>
      <c r="AZ2" s="3">
        <v>10.647</v>
      </c>
      <c r="BA2" s="3">
        <v>17.134</v>
      </c>
      <c r="BB2" s="3">
        <v>3.1880000000000002</v>
      </c>
      <c r="BC2" s="3">
        <v>4.7619999999999996</v>
      </c>
      <c r="BD2" s="3">
        <v>3.1880000000000002</v>
      </c>
      <c r="BE2" s="3">
        <v>13.638999999999999</v>
      </c>
      <c r="BF2" s="3">
        <v>14.61</v>
      </c>
      <c r="BG2" s="3">
        <v>1.3160000000000001</v>
      </c>
      <c r="BH2" s="3">
        <v>8.6929999999999996</v>
      </c>
      <c r="BI2" s="3">
        <v>16.925999999999998</v>
      </c>
      <c r="BJ2" s="3">
        <v>6.5469999999999997</v>
      </c>
      <c r="BK2" s="3">
        <v>7.0069999999999997</v>
      </c>
      <c r="BL2" s="3">
        <v>6.26</v>
      </c>
      <c r="BM2" s="3">
        <v>8.9039999999999999</v>
      </c>
      <c r="BN2" s="3">
        <v>9.1969999999999992</v>
      </c>
      <c r="BO2" s="3">
        <v>12.090999999999999</v>
      </c>
      <c r="BP2" s="3">
        <v>11.599</v>
      </c>
      <c r="BQ2" s="3">
        <v>11.599</v>
      </c>
      <c r="BR2" s="3">
        <v>17.614999999999998</v>
      </c>
      <c r="BS2" s="3">
        <v>14.193</v>
      </c>
      <c r="BT2" s="3">
        <v>6.2770000000000001</v>
      </c>
      <c r="BU2" s="3">
        <v>17.372</v>
      </c>
      <c r="BV2" s="3">
        <v>15.941000000000001</v>
      </c>
      <c r="BW2" s="3">
        <v>15.941000000000001</v>
      </c>
      <c r="BX2" s="3">
        <v>12.7</v>
      </c>
      <c r="BY2" s="3">
        <v>16.782</v>
      </c>
      <c r="BZ2" s="3">
        <v>14.016</v>
      </c>
      <c r="CA2" s="3">
        <v>5.306</v>
      </c>
      <c r="CB2" s="3">
        <v>10.103999999999999</v>
      </c>
      <c r="CC2" s="3">
        <v>10.103999999999999</v>
      </c>
      <c r="CD2" s="3">
        <v>8.3230000000000004</v>
      </c>
      <c r="CE2" s="3">
        <v>15.677</v>
      </c>
      <c r="CF2" s="3">
        <v>30.638000000000002</v>
      </c>
      <c r="CG2" s="3">
        <v>15.683999999999999</v>
      </c>
      <c r="CH2" s="3">
        <v>12.48</v>
      </c>
      <c r="CI2" s="3">
        <v>11.377000000000001</v>
      </c>
      <c r="CJ2" s="3">
        <v>5.306</v>
      </c>
      <c r="CK2" s="3">
        <v>13.047000000000001</v>
      </c>
      <c r="CL2" s="3">
        <v>18.538</v>
      </c>
      <c r="CM2" s="3">
        <v>8.9039999999999999</v>
      </c>
      <c r="CN2" s="3">
        <v>17.010999999999999</v>
      </c>
      <c r="CO2" s="3">
        <v>5.4290000000000003</v>
      </c>
      <c r="CP2" s="3">
        <v>3.1030000000000002</v>
      </c>
      <c r="CQ2" s="3">
        <v>13.507</v>
      </c>
      <c r="CR2" s="3">
        <v>12.164999999999999</v>
      </c>
      <c r="CS2" s="3">
        <v>1.3160000000000001</v>
      </c>
      <c r="CT2" s="3">
        <v>6.5439999999999996</v>
      </c>
      <c r="CU2" s="3">
        <v>8.3230000000000004</v>
      </c>
      <c r="CV2" s="3">
        <v>4.5960000000000001</v>
      </c>
      <c r="CW2" s="3">
        <v>16.686</v>
      </c>
      <c r="CX2" s="3">
        <v>13.625999999999999</v>
      </c>
      <c r="CY2" s="3">
        <v>14.728999999999999</v>
      </c>
      <c r="CZ2" s="3">
        <v>8.8260000000000005</v>
      </c>
      <c r="DA2" s="3">
        <v>11.599</v>
      </c>
      <c r="DB2" s="3">
        <v>12.718</v>
      </c>
      <c r="DC2" s="3">
        <v>6.3369999999999997</v>
      </c>
      <c r="DD2" s="3">
        <v>11.054</v>
      </c>
      <c r="DE2" s="3">
        <v>7.5289999999999999</v>
      </c>
      <c r="DF2" s="3">
        <v>7.5759999999999996</v>
      </c>
      <c r="DG2" s="3">
        <v>13.069000000000001</v>
      </c>
      <c r="DH2" s="3">
        <v>7.4889999999999999</v>
      </c>
      <c r="DI2" s="3">
        <v>4.7320000000000002</v>
      </c>
      <c r="DJ2" s="3">
        <v>13.507</v>
      </c>
      <c r="DK2" s="3">
        <v>13.388</v>
      </c>
      <c r="DL2" s="3">
        <v>13.388</v>
      </c>
      <c r="DM2" s="3">
        <v>13.507</v>
      </c>
      <c r="DN2" s="3">
        <v>11.054</v>
      </c>
      <c r="DO2" s="3">
        <v>7.5289999999999999</v>
      </c>
      <c r="DP2" s="3">
        <v>12.164999999999999</v>
      </c>
      <c r="DQ2" s="3">
        <v>23.106000000000002</v>
      </c>
      <c r="DR2" s="3">
        <v>17.372</v>
      </c>
      <c r="DS2" s="3">
        <v>17.372</v>
      </c>
      <c r="DT2" s="3">
        <v>17.372</v>
      </c>
      <c r="DU2" s="3">
        <v>11.599</v>
      </c>
      <c r="DV2" s="3">
        <v>23.17</v>
      </c>
      <c r="DW2" s="3">
        <v>17.542000000000002</v>
      </c>
      <c r="DX2" s="3">
        <v>13.47</v>
      </c>
      <c r="DY2" s="3">
        <v>11.304</v>
      </c>
      <c r="DZ2" s="3">
        <v>7.3890000000000002</v>
      </c>
      <c r="EA2" s="3">
        <v>11.722</v>
      </c>
      <c r="EB2" s="3">
        <v>9.4009999999999998</v>
      </c>
      <c r="EC2" s="3">
        <v>6.9429999999999996</v>
      </c>
      <c r="ED2" s="3">
        <v>6.9939999999999998</v>
      </c>
      <c r="EE2" s="3">
        <v>16.87</v>
      </c>
      <c r="EF2" s="3">
        <v>11.648999999999999</v>
      </c>
      <c r="EG2" s="3">
        <v>17.855</v>
      </c>
      <c r="EH2" s="3">
        <v>7.4980000000000002</v>
      </c>
      <c r="EI2" s="3">
        <v>3.9590000000000001</v>
      </c>
      <c r="EJ2" s="3">
        <v>4.5209999999999999</v>
      </c>
      <c r="EK2" s="3">
        <v>12.7</v>
      </c>
      <c r="EL2" s="3">
        <v>16.413</v>
      </c>
    </row>
    <row r="3" spans="1:142" x14ac:dyDescent="0.25">
      <c r="A3" s="1">
        <v>1</v>
      </c>
      <c r="B3" s="3">
        <v>9.32</v>
      </c>
      <c r="C3" s="3">
        <v>0</v>
      </c>
      <c r="D3" s="3">
        <v>12.273999999999999</v>
      </c>
      <c r="E3" s="3">
        <v>4.6989999999999998</v>
      </c>
      <c r="F3" s="3">
        <v>11.593</v>
      </c>
      <c r="G3" s="3">
        <v>10.381</v>
      </c>
      <c r="H3" s="3">
        <v>11.603999999999999</v>
      </c>
      <c r="I3" s="3">
        <v>7.3230000000000004</v>
      </c>
      <c r="J3" s="3">
        <v>7.3230000000000004</v>
      </c>
      <c r="K3" s="3">
        <v>9.9120000000000008</v>
      </c>
      <c r="L3" s="3">
        <v>6.8949999999999996</v>
      </c>
      <c r="M3" s="3">
        <v>9.8919999999999995</v>
      </c>
      <c r="N3" s="3">
        <v>4.0979999999999999</v>
      </c>
      <c r="O3" s="3">
        <v>16.687999999999999</v>
      </c>
      <c r="P3" s="3">
        <v>11.805999999999999</v>
      </c>
      <c r="Q3" s="3">
        <v>17.794</v>
      </c>
      <c r="R3" s="3">
        <v>12.3</v>
      </c>
      <c r="S3" s="3">
        <v>17.794</v>
      </c>
      <c r="T3" s="3">
        <v>13.989000000000001</v>
      </c>
      <c r="U3" s="3">
        <v>7.1420000000000003</v>
      </c>
      <c r="V3" s="3">
        <v>6.484</v>
      </c>
      <c r="W3" s="3">
        <v>18.811</v>
      </c>
      <c r="X3" s="3">
        <v>11.974</v>
      </c>
      <c r="Y3" s="3">
        <v>16.780999999999999</v>
      </c>
      <c r="Z3" s="3">
        <v>8.2629999999999999</v>
      </c>
      <c r="AA3" s="3">
        <v>3.0110000000000001</v>
      </c>
      <c r="AB3" s="3">
        <v>9.9120000000000008</v>
      </c>
      <c r="AC3" s="3">
        <v>7.1420000000000003</v>
      </c>
      <c r="AD3" s="3">
        <v>12.398</v>
      </c>
      <c r="AE3" s="3">
        <v>12.935</v>
      </c>
      <c r="AF3" s="3">
        <v>11.263</v>
      </c>
      <c r="AG3" s="3">
        <v>12.061999999999999</v>
      </c>
      <c r="AH3" s="3">
        <v>11.923</v>
      </c>
      <c r="AI3" s="3">
        <v>11.923</v>
      </c>
      <c r="AJ3" s="3">
        <v>15.031000000000001</v>
      </c>
      <c r="AK3" s="3">
        <v>10.391</v>
      </c>
      <c r="AL3" s="3">
        <v>19.207000000000001</v>
      </c>
      <c r="AM3" s="3">
        <v>12.935</v>
      </c>
      <c r="AN3" s="3">
        <v>7.8840000000000003</v>
      </c>
      <c r="AO3" s="3">
        <v>12.935</v>
      </c>
      <c r="AP3" s="3">
        <v>12.935</v>
      </c>
      <c r="AQ3" s="3">
        <v>7.8840000000000003</v>
      </c>
      <c r="AR3" s="3">
        <v>13.573</v>
      </c>
      <c r="AS3" s="3">
        <v>5.3310000000000004</v>
      </c>
      <c r="AT3" s="3">
        <v>10.49</v>
      </c>
      <c r="AU3" s="3">
        <v>12.84</v>
      </c>
      <c r="AV3" s="3">
        <v>7.3230000000000004</v>
      </c>
      <c r="AW3" s="3">
        <v>13.135</v>
      </c>
      <c r="AX3" s="3">
        <v>13.563000000000001</v>
      </c>
      <c r="AY3" s="3">
        <v>0.68700000000000006</v>
      </c>
      <c r="AZ3" s="3">
        <v>6.6710000000000003</v>
      </c>
      <c r="BA3" s="3">
        <v>1.411</v>
      </c>
      <c r="BB3" s="3">
        <v>16.138999999999999</v>
      </c>
      <c r="BC3" s="3">
        <v>11.866</v>
      </c>
      <c r="BD3" s="3">
        <v>16.138999999999999</v>
      </c>
      <c r="BE3" s="3">
        <v>4.5270000000000001</v>
      </c>
      <c r="BF3" s="3">
        <v>14.038</v>
      </c>
      <c r="BG3" s="3">
        <v>19.173999999999999</v>
      </c>
      <c r="BH3" s="3">
        <v>10.086</v>
      </c>
      <c r="BI3" s="3">
        <v>0.42399999999999999</v>
      </c>
      <c r="BJ3" s="3">
        <v>12.785</v>
      </c>
      <c r="BK3" s="3">
        <v>17</v>
      </c>
      <c r="BL3" s="3">
        <v>12.493</v>
      </c>
      <c r="BM3" s="3">
        <v>15.141999999999999</v>
      </c>
      <c r="BN3" s="3">
        <v>15.435</v>
      </c>
      <c r="BO3" s="3">
        <v>11.519</v>
      </c>
      <c r="BP3" s="3">
        <v>10.029</v>
      </c>
      <c r="BQ3" s="3">
        <v>10.029</v>
      </c>
      <c r="BR3" s="3">
        <v>16.620999999999999</v>
      </c>
      <c r="BS3" s="3">
        <v>8.1649999999999991</v>
      </c>
      <c r="BT3" s="3">
        <v>9.8680000000000003</v>
      </c>
      <c r="BU3" s="3">
        <v>2.0790000000000002</v>
      </c>
      <c r="BV3" s="3">
        <v>15.369</v>
      </c>
      <c r="BW3" s="3">
        <v>15.369</v>
      </c>
      <c r="BX3" s="3">
        <v>5.532</v>
      </c>
      <c r="BY3" s="3">
        <v>0.28000000000000003</v>
      </c>
      <c r="BZ3" s="3">
        <v>8.5440000000000005</v>
      </c>
      <c r="CA3" s="3">
        <v>8.1519999999999992</v>
      </c>
      <c r="CB3" s="3">
        <v>25.588000000000001</v>
      </c>
      <c r="CC3" s="3">
        <v>25.588000000000001</v>
      </c>
      <c r="CD3" s="3">
        <v>12.547000000000001</v>
      </c>
      <c r="CE3" s="3">
        <v>2.399</v>
      </c>
      <c r="CF3" s="3">
        <v>20.46</v>
      </c>
      <c r="CG3" s="3">
        <v>3.0619999999999998</v>
      </c>
      <c r="CH3" s="3">
        <v>3.2</v>
      </c>
      <c r="CI3" s="3">
        <v>9.702</v>
      </c>
      <c r="CJ3" s="3">
        <v>8.1519999999999992</v>
      </c>
      <c r="CK3" s="3">
        <v>12.475</v>
      </c>
      <c r="CL3" s="3">
        <v>17.794</v>
      </c>
      <c r="CM3" s="3">
        <v>15.141999999999999</v>
      </c>
      <c r="CN3" s="3">
        <v>0.50900000000000001</v>
      </c>
      <c r="CO3" s="3">
        <v>20.913</v>
      </c>
      <c r="CP3" s="3">
        <v>18.852</v>
      </c>
      <c r="CQ3" s="3">
        <v>12.935</v>
      </c>
      <c r="CR3" s="3">
        <v>11.593</v>
      </c>
      <c r="CS3" s="3">
        <v>19.173999999999999</v>
      </c>
      <c r="CT3" s="3">
        <v>10.489000000000001</v>
      </c>
      <c r="CU3" s="3">
        <v>12.547000000000001</v>
      </c>
      <c r="CV3" s="3">
        <v>20.327000000000002</v>
      </c>
      <c r="CW3" s="3">
        <v>20.327000000000002</v>
      </c>
      <c r="CX3" s="3">
        <v>2.7029999999999998</v>
      </c>
      <c r="CY3" s="3">
        <v>3.0110000000000001</v>
      </c>
      <c r="CZ3" s="3">
        <v>12.401</v>
      </c>
      <c r="DA3" s="3">
        <v>10.029</v>
      </c>
      <c r="DB3" s="3">
        <v>11.974</v>
      </c>
      <c r="DC3" s="3">
        <v>9.9120000000000008</v>
      </c>
      <c r="DD3" s="3">
        <v>9.5790000000000006</v>
      </c>
      <c r="DE3" s="3">
        <v>11.782999999999999</v>
      </c>
      <c r="DF3" s="3">
        <v>11.83</v>
      </c>
      <c r="DG3" s="3">
        <v>12.497</v>
      </c>
      <c r="DH3" s="3">
        <v>6.827</v>
      </c>
      <c r="DI3" s="3">
        <v>14.755000000000001</v>
      </c>
      <c r="DJ3" s="3">
        <v>12.935</v>
      </c>
      <c r="DK3" s="3">
        <v>12.816000000000001</v>
      </c>
      <c r="DL3" s="3">
        <v>12.816000000000001</v>
      </c>
      <c r="DM3" s="3">
        <v>12.935</v>
      </c>
      <c r="DN3" s="3">
        <v>9.5790000000000006</v>
      </c>
      <c r="DO3" s="3">
        <v>11.782999999999999</v>
      </c>
      <c r="DP3" s="3">
        <v>11.593</v>
      </c>
      <c r="DQ3" s="3">
        <v>7.8129999999999997</v>
      </c>
      <c r="DR3" s="3">
        <v>2.0790000000000002</v>
      </c>
      <c r="DS3" s="3">
        <v>2.0790000000000002</v>
      </c>
      <c r="DT3" s="3">
        <v>2.0790000000000002</v>
      </c>
      <c r="DU3" s="3">
        <v>10.029</v>
      </c>
      <c r="DV3" s="3">
        <v>7.8769999999999998</v>
      </c>
      <c r="DW3" s="3">
        <v>5.8460000000000001</v>
      </c>
      <c r="DX3" s="3">
        <v>14.688000000000001</v>
      </c>
      <c r="DY3" s="3">
        <v>10.731999999999999</v>
      </c>
      <c r="DZ3" s="3">
        <v>6.2750000000000004</v>
      </c>
      <c r="EA3" s="3">
        <v>10.978</v>
      </c>
      <c r="EB3" s="3">
        <v>6.976</v>
      </c>
      <c r="EC3" s="3">
        <v>10.101000000000001</v>
      </c>
      <c r="ED3" s="3">
        <v>14.313000000000001</v>
      </c>
      <c r="EE3" s="3">
        <v>0.36799999999999999</v>
      </c>
      <c r="EF3" s="3">
        <v>4.6740000000000004</v>
      </c>
      <c r="EG3" s="3">
        <v>2.698</v>
      </c>
      <c r="EH3" s="3">
        <v>12.52</v>
      </c>
      <c r="EI3" s="3">
        <v>18.783999999999999</v>
      </c>
      <c r="EJ3" s="3">
        <v>16.96</v>
      </c>
      <c r="EK3" s="3">
        <v>5.532</v>
      </c>
      <c r="EL3" s="3">
        <v>24.766999999999999</v>
      </c>
    </row>
    <row r="4" spans="1:142" x14ac:dyDescent="0.25">
      <c r="A4" s="1">
        <v>2</v>
      </c>
      <c r="B4" s="3">
        <v>9.6479999999999997</v>
      </c>
      <c r="C4" s="3">
        <v>12.417</v>
      </c>
      <c r="D4" s="3">
        <v>0</v>
      </c>
      <c r="E4" s="3">
        <v>6.8689999999999998</v>
      </c>
      <c r="F4" s="3">
        <v>13.55</v>
      </c>
      <c r="G4" s="3">
        <v>13.499000000000001</v>
      </c>
      <c r="H4" s="3">
        <v>15.148999999999999</v>
      </c>
      <c r="I4" s="3">
        <v>17.715</v>
      </c>
      <c r="J4" s="3">
        <v>14.069000000000001</v>
      </c>
      <c r="K4" s="3">
        <v>16.945</v>
      </c>
      <c r="L4" s="3">
        <v>11.27</v>
      </c>
      <c r="M4" s="3">
        <v>14.618</v>
      </c>
      <c r="N4" s="3">
        <v>13.738</v>
      </c>
      <c r="O4" s="3">
        <v>14.510999999999999</v>
      </c>
      <c r="P4" s="3">
        <v>0</v>
      </c>
      <c r="Q4" s="3">
        <v>6.2930000000000001</v>
      </c>
      <c r="R4" s="3">
        <v>4.2619999999999996</v>
      </c>
      <c r="S4" s="3">
        <v>16.263999999999999</v>
      </c>
      <c r="T4" s="3">
        <v>12.308</v>
      </c>
      <c r="U4" s="3">
        <v>7.6120000000000001</v>
      </c>
      <c r="V4" s="3">
        <v>18.263999999999999</v>
      </c>
      <c r="W4" s="3">
        <v>8.3130000000000006</v>
      </c>
      <c r="X4" s="3">
        <v>11.677</v>
      </c>
      <c r="Y4" s="3">
        <v>15.888999999999999</v>
      </c>
      <c r="Z4" s="3">
        <v>3.3370000000000002</v>
      </c>
      <c r="AA4" s="3">
        <v>6.0110000000000001</v>
      </c>
      <c r="AB4" s="3">
        <v>1.03</v>
      </c>
      <c r="AC4" s="3">
        <v>14.096</v>
      </c>
      <c r="AD4" s="3">
        <v>20.36</v>
      </c>
      <c r="AE4" s="3">
        <v>18.536000000000001</v>
      </c>
      <c r="AF4" s="3">
        <v>13.143000000000001</v>
      </c>
      <c r="AG4" s="3">
        <v>26.343</v>
      </c>
      <c r="AH4" s="3">
        <v>19.37</v>
      </c>
      <c r="AI4" s="3">
        <v>13.875999999999999</v>
      </c>
      <c r="AJ4" s="3">
        <v>19.37</v>
      </c>
      <c r="AK4" s="3">
        <v>15.565</v>
      </c>
      <c r="AL4" s="3">
        <v>8.4789999999999992</v>
      </c>
      <c r="AM4" s="3">
        <v>13.85</v>
      </c>
      <c r="AN4" s="3">
        <v>7.8209999999999997</v>
      </c>
      <c r="AO4" s="3">
        <v>20.387</v>
      </c>
      <c r="AP4" s="3">
        <v>18.356999999999999</v>
      </c>
      <c r="AQ4" s="3">
        <v>9.6</v>
      </c>
      <c r="AR4" s="3">
        <v>4.5030000000000001</v>
      </c>
      <c r="AS4" s="3">
        <v>11.249000000000001</v>
      </c>
      <c r="AT4" s="3">
        <v>8.4789999999999992</v>
      </c>
      <c r="AU4" s="3">
        <v>9.6</v>
      </c>
      <c r="AV4" s="3">
        <v>14.510999999999999</v>
      </c>
      <c r="AW4" s="3">
        <v>6.2750000000000004</v>
      </c>
      <c r="AX4" s="3">
        <v>12.839</v>
      </c>
      <c r="AY4" s="3">
        <v>13.638</v>
      </c>
      <c r="AZ4" s="3">
        <v>13.499000000000001</v>
      </c>
      <c r="BA4" s="3">
        <v>16.367999999999999</v>
      </c>
      <c r="BB4" s="3">
        <v>11.728</v>
      </c>
      <c r="BC4" s="3">
        <v>20.783000000000001</v>
      </c>
      <c r="BD4" s="3">
        <v>14.510999999999999</v>
      </c>
      <c r="BE4" s="3">
        <v>6.3</v>
      </c>
      <c r="BF4" s="3">
        <v>14.510999999999999</v>
      </c>
      <c r="BG4" s="3">
        <v>13.169</v>
      </c>
      <c r="BH4" s="3">
        <v>14.510999999999999</v>
      </c>
      <c r="BI4" s="3">
        <v>6.3</v>
      </c>
      <c r="BJ4" s="3">
        <v>5.2709999999999999</v>
      </c>
      <c r="BK4" s="3">
        <v>12.066000000000001</v>
      </c>
      <c r="BL4" s="3">
        <v>14.416</v>
      </c>
      <c r="BM4" s="3">
        <v>8.66</v>
      </c>
      <c r="BN4" s="3">
        <v>15.185</v>
      </c>
      <c r="BO4" s="3">
        <v>15.138999999999999</v>
      </c>
      <c r="BP4" s="3">
        <v>3.6560000000000001</v>
      </c>
      <c r="BQ4" s="3">
        <v>11.718</v>
      </c>
      <c r="BR4" s="3">
        <v>8.2469999999999999</v>
      </c>
      <c r="BS4" s="3">
        <v>3.2330000000000001</v>
      </c>
      <c r="BT4" s="3">
        <v>13.202999999999999</v>
      </c>
      <c r="BU4" s="3">
        <v>17.715</v>
      </c>
      <c r="BV4" s="3">
        <v>5.681</v>
      </c>
      <c r="BW4" s="3">
        <v>15.614000000000001</v>
      </c>
      <c r="BX4" s="3">
        <v>20.75</v>
      </c>
      <c r="BY4" s="3">
        <v>11.662000000000001</v>
      </c>
      <c r="BZ4" s="3">
        <v>3.3929999999999998</v>
      </c>
      <c r="CA4" s="3">
        <v>13.18</v>
      </c>
      <c r="CB4" s="3">
        <v>14.122</v>
      </c>
      <c r="CC4" s="3">
        <v>18.576000000000001</v>
      </c>
      <c r="CD4" s="3">
        <v>16.478999999999999</v>
      </c>
      <c r="CE4" s="3">
        <v>16.771999999999998</v>
      </c>
      <c r="CF4" s="3">
        <v>13.095000000000001</v>
      </c>
      <c r="CG4" s="3">
        <v>8.8320000000000007</v>
      </c>
      <c r="CH4" s="3">
        <v>8.8320000000000007</v>
      </c>
      <c r="CI4" s="3">
        <v>18.196999999999999</v>
      </c>
      <c r="CJ4" s="3">
        <v>8.1050000000000004</v>
      </c>
      <c r="CK4" s="3">
        <v>8.66</v>
      </c>
      <c r="CL4" s="3">
        <v>11.205</v>
      </c>
      <c r="CM4" s="3">
        <v>0</v>
      </c>
      <c r="CN4" s="3">
        <v>16.945</v>
      </c>
      <c r="CO4" s="3">
        <v>6.8689999999999998</v>
      </c>
      <c r="CP4" s="3">
        <v>3.2490000000000001</v>
      </c>
      <c r="CQ4" s="3">
        <v>9.2850000000000001</v>
      </c>
      <c r="CR4" s="3">
        <v>9.4890000000000008</v>
      </c>
      <c r="CS4" s="3">
        <v>27.164000000000001</v>
      </c>
      <c r="CT4" s="3">
        <v>27.164000000000001</v>
      </c>
      <c r="CU4" s="3">
        <v>8.66</v>
      </c>
      <c r="CV4" s="3">
        <v>13.884</v>
      </c>
      <c r="CW4" s="3">
        <v>4.2380000000000004</v>
      </c>
      <c r="CX4" s="3">
        <v>11.712</v>
      </c>
      <c r="CY4" s="3">
        <v>8.26</v>
      </c>
      <c r="CZ4" s="3">
        <v>16.978999999999999</v>
      </c>
      <c r="DA4" s="3">
        <v>3.3660000000000001</v>
      </c>
      <c r="DB4" s="3">
        <v>3.484</v>
      </c>
      <c r="DC4" s="3">
        <v>15.307</v>
      </c>
      <c r="DD4" s="3">
        <v>2.9750000000000001</v>
      </c>
      <c r="DE4" s="3">
        <v>3.8490000000000002</v>
      </c>
      <c r="DF4" s="3">
        <v>3.8959999999999999</v>
      </c>
      <c r="DG4" s="3">
        <v>1.778</v>
      </c>
      <c r="DH4" s="3">
        <v>12.234</v>
      </c>
      <c r="DI4" s="3">
        <v>10.773999999999999</v>
      </c>
      <c r="DJ4" s="3">
        <v>2.2160000000000002</v>
      </c>
      <c r="DK4" s="3">
        <v>2.097</v>
      </c>
      <c r="DL4" s="3">
        <v>2.097</v>
      </c>
      <c r="DM4" s="3">
        <v>2.2160000000000002</v>
      </c>
      <c r="DN4" s="3">
        <v>2.9750000000000001</v>
      </c>
      <c r="DO4" s="3">
        <v>3.8490000000000002</v>
      </c>
      <c r="DP4" s="3">
        <v>1.9530000000000001</v>
      </c>
      <c r="DQ4" s="3">
        <v>4.5030000000000001</v>
      </c>
      <c r="DR4" s="3">
        <v>8.8320000000000007</v>
      </c>
      <c r="DS4" s="3">
        <v>13.55</v>
      </c>
      <c r="DT4" s="3">
        <v>11.249000000000001</v>
      </c>
      <c r="DU4" s="3">
        <v>11.154999999999999</v>
      </c>
      <c r="DV4" s="3">
        <v>13.359</v>
      </c>
      <c r="DW4" s="3">
        <v>13.406000000000001</v>
      </c>
      <c r="DX4" s="3">
        <v>14.073</v>
      </c>
      <c r="DY4" s="3">
        <v>11.228999999999999</v>
      </c>
      <c r="DZ4" s="3">
        <v>8.1639999999999997</v>
      </c>
      <c r="EA4" s="3">
        <v>16.331</v>
      </c>
      <c r="EB4" s="3">
        <v>14.391999999999999</v>
      </c>
      <c r="EC4" s="3">
        <v>14.391999999999999</v>
      </c>
      <c r="ED4" s="3">
        <v>14.510999999999999</v>
      </c>
      <c r="EE4" s="3">
        <v>11.154999999999999</v>
      </c>
      <c r="EF4" s="3">
        <v>13.359</v>
      </c>
      <c r="EG4" s="3">
        <v>13.169</v>
      </c>
      <c r="EH4" s="3">
        <v>6.2290000000000001</v>
      </c>
      <c r="EI4" s="3">
        <v>5.5330000000000004</v>
      </c>
      <c r="EJ4" s="3">
        <v>0</v>
      </c>
      <c r="EK4" s="3">
        <v>0</v>
      </c>
      <c r="EL4" s="3">
        <v>8.8320000000000007</v>
      </c>
    </row>
    <row r="5" spans="1:142" x14ac:dyDescent="0.25">
      <c r="A5" s="1">
        <v>3</v>
      </c>
      <c r="B5" s="3">
        <v>11.361000000000001</v>
      </c>
      <c r="C5" s="3">
        <v>5.6189999999999998</v>
      </c>
      <c r="D5" s="3">
        <v>11.962999999999999</v>
      </c>
      <c r="E5" s="3">
        <v>0</v>
      </c>
      <c r="F5" s="3">
        <v>7.585</v>
      </c>
      <c r="G5" s="3">
        <v>4.7030000000000003</v>
      </c>
      <c r="H5" s="3">
        <v>15.409000000000001</v>
      </c>
      <c r="I5" s="3">
        <v>14.659000000000001</v>
      </c>
      <c r="J5" s="3">
        <v>12.975</v>
      </c>
      <c r="K5" s="3">
        <v>7.3360000000000003</v>
      </c>
      <c r="L5" s="3">
        <v>2.9590000000000001</v>
      </c>
      <c r="M5" s="3">
        <v>5.7489999999999997</v>
      </c>
      <c r="N5" s="3">
        <v>13.156000000000001</v>
      </c>
      <c r="O5" s="3">
        <v>18.006</v>
      </c>
      <c r="P5" s="3">
        <v>5.117</v>
      </c>
      <c r="Q5" s="3">
        <v>12.975</v>
      </c>
      <c r="R5" s="3">
        <v>7.3230000000000004</v>
      </c>
      <c r="S5" s="3">
        <v>11.475</v>
      </c>
      <c r="T5" s="3">
        <v>12.102</v>
      </c>
      <c r="U5" s="3">
        <v>11.962999999999999</v>
      </c>
      <c r="V5" s="3">
        <v>4.5919999999999996</v>
      </c>
      <c r="W5" s="3">
        <v>4.0199999999999996</v>
      </c>
      <c r="X5" s="3">
        <v>10.46</v>
      </c>
      <c r="Y5" s="3">
        <v>12.975</v>
      </c>
      <c r="Z5" s="3">
        <v>19.463000000000001</v>
      </c>
      <c r="AA5" s="3">
        <v>12.975</v>
      </c>
      <c r="AB5" s="3">
        <v>11.632999999999999</v>
      </c>
      <c r="AC5" s="3">
        <v>12.975</v>
      </c>
      <c r="AD5" s="3">
        <v>19.463000000000001</v>
      </c>
      <c r="AE5" s="3">
        <v>8.734</v>
      </c>
      <c r="AF5" s="3">
        <v>10.702</v>
      </c>
      <c r="AG5" s="3">
        <v>12.88</v>
      </c>
      <c r="AH5" s="3">
        <v>5.4</v>
      </c>
      <c r="AI5" s="3">
        <v>8.6809999999999992</v>
      </c>
      <c r="AJ5" s="3">
        <v>8.7089999999999996</v>
      </c>
      <c r="AK5" s="3">
        <v>13.475</v>
      </c>
      <c r="AL5" s="3">
        <v>5.9039999999999999</v>
      </c>
      <c r="AM5" s="3">
        <v>7.3179999999999996</v>
      </c>
      <c r="AN5" s="3">
        <v>13.42</v>
      </c>
      <c r="AO5" s="3">
        <v>2.7429999999999999</v>
      </c>
      <c r="AP5" s="3">
        <v>2.7429999999999999</v>
      </c>
      <c r="AQ5" s="3">
        <v>9.9250000000000007</v>
      </c>
      <c r="AR5" s="3">
        <v>14.077999999999999</v>
      </c>
      <c r="AS5" s="3">
        <v>4.4480000000000004</v>
      </c>
      <c r="AT5" s="3">
        <v>8.1609999999999996</v>
      </c>
      <c r="AU5" s="3">
        <v>13.212</v>
      </c>
      <c r="AV5" s="3">
        <v>11.644</v>
      </c>
      <c r="AW5" s="3">
        <v>2.3460000000000001</v>
      </c>
      <c r="AX5" s="3">
        <v>10.042999999999999</v>
      </c>
      <c r="AY5" s="3">
        <v>9.0830000000000002</v>
      </c>
      <c r="AZ5" s="3">
        <v>4.9960000000000004</v>
      </c>
      <c r="BA5" s="3">
        <v>11.558999999999999</v>
      </c>
      <c r="BB5" s="3">
        <v>11.067</v>
      </c>
      <c r="BC5" s="3">
        <v>11.067</v>
      </c>
      <c r="BD5" s="3">
        <v>17.082999999999998</v>
      </c>
      <c r="BE5" s="3">
        <v>13.661</v>
      </c>
      <c r="BF5" s="3">
        <v>5.4</v>
      </c>
      <c r="BG5" s="3">
        <v>1.9339999999999999</v>
      </c>
      <c r="BH5" s="3">
        <v>13.657999999999999</v>
      </c>
      <c r="BI5" s="3">
        <v>15.409000000000001</v>
      </c>
      <c r="BJ5" s="3">
        <v>9.7620000000000005</v>
      </c>
      <c r="BK5" s="3">
        <v>13.068</v>
      </c>
      <c r="BL5" s="3">
        <v>11.077999999999999</v>
      </c>
      <c r="BM5" s="3">
        <v>3.254</v>
      </c>
      <c r="BN5" s="3">
        <v>12.971</v>
      </c>
      <c r="BO5" s="3">
        <v>12.971</v>
      </c>
      <c r="BP5" s="3">
        <v>5.4</v>
      </c>
      <c r="BQ5" s="3">
        <v>4.1219999999999999</v>
      </c>
      <c r="BR5" s="3">
        <v>11.962999999999999</v>
      </c>
      <c r="BS5" s="3">
        <v>30.106000000000002</v>
      </c>
      <c r="BT5" s="3">
        <v>8.9179999999999993</v>
      </c>
      <c r="BU5" s="3">
        <v>10.845000000000001</v>
      </c>
      <c r="BV5" s="3">
        <v>3.254</v>
      </c>
      <c r="BW5" s="3">
        <v>12.515000000000001</v>
      </c>
      <c r="BX5" s="3">
        <v>18.006</v>
      </c>
      <c r="BY5" s="3">
        <v>4.7030000000000003</v>
      </c>
      <c r="BZ5" s="3">
        <v>2.371</v>
      </c>
      <c r="CA5" s="3">
        <v>13.297000000000001</v>
      </c>
      <c r="CB5" s="3">
        <v>8.2959999999999994</v>
      </c>
      <c r="CC5" s="3">
        <v>5.9260000000000002</v>
      </c>
      <c r="CD5" s="3">
        <v>11.632999999999999</v>
      </c>
      <c r="CE5" s="3">
        <v>4.4480000000000004</v>
      </c>
      <c r="CF5" s="3">
        <v>6.0119999999999996</v>
      </c>
      <c r="CG5" s="3">
        <v>4.1219999999999999</v>
      </c>
      <c r="CH5" s="3">
        <v>5.601</v>
      </c>
      <c r="CI5" s="3">
        <v>5.601</v>
      </c>
      <c r="CJ5" s="3">
        <v>7.0960000000000001</v>
      </c>
      <c r="CK5" s="3">
        <v>8.5389999999999997</v>
      </c>
      <c r="CL5" s="3">
        <v>8.1000000000000003E-2</v>
      </c>
      <c r="CM5" s="3">
        <v>7.8339999999999996</v>
      </c>
      <c r="CN5" s="3">
        <v>7.5979999999999999</v>
      </c>
      <c r="CO5" s="3">
        <v>8.5329999999999995</v>
      </c>
      <c r="CP5" s="3">
        <v>10.742000000000001</v>
      </c>
      <c r="CQ5" s="3">
        <v>5.109</v>
      </c>
      <c r="CR5" s="3">
        <v>8.3469999999999995</v>
      </c>
      <c r="CS5" s="3">
        <v>8.6479999999999997</v>
      </c>
      <c r="CT5" s="3">
        <v>8.6950000000000003</v>
      </c>
      <c r="CU5" s="3">
        <v>11.558</v>
      </c>
      <c r="CV5" s="3">
        <v>5.0890000000000004</v>
      </c>
      <c r="CW5" s="3">
        <v>1.3839999999999999</v>
      </c>
      <c r="CX5" s="3">
        <v>4.9139999999999997</v>
      </c>
      <c r="CY5" s="3">
        <v>3.9940000000000002</v>
      </c>
      <c r="CZ5" s="3">
        <v>8.2579999999999991</v>
      </c>
      <c r="DA5" s="3">
        <v>6.6719999999999997</v>
      </c>
      <c r="DB5" s="3">
        <v>8.6170000000000009</v>
      </c>
      <c r="DC5" s="3">
        <v>5.7690000000000001</v>
      </c>
      <c r="DD5" s="3">
        <v>6.2220000000000004</v>
      </c>
      <c r="DE5" s="3">
        <v>8.4260000000000002</v>
      </c>
      <c r="DF5" s="3">
        <v>8.4730000000000008</v>
      </c>
      <c r="DG5" s="3">
        <v>9.14</v>
      </c>
      <c r="DH5" s="3">
        <v>2.6840000000000002</v>
      </c>
      <c r="DI5" s="3">
        <v>7.327</v>
      </c>
      <c r="DJ5" s="3">
        <v>9.5779999999999994</v>
      </c>
      <c r="DK5" s="3">
        <v>9.4589999999999996</v>
      </c>
      <c r="DL5" s="3">
        <v>9.4589999999999996</v>
      </c>
      <c r="DM5" s="3">
        <v>9.5779999999999994</v>
      </c>
      <c r="DN5" s="3">
        <v>6.2220000000000004</v>
      </c>
      <c r="DO5" s="3">
        <v>8.4260000000000002</v>
      </c>
      <c r="DP5" s="3">
        <v>8.2360000000000007</v>
      </c>
      <c r="DQ5" s="3">
        <v>9.6430000000000007</v>
      </c>
      <c r="DR5" s="3">
        <v>7.9329999999999998</v>
      </c>
      <c r="DS5" s="3">
        <v>14.141</v>
      </c>
      <c r="DT5" s="3">
        <v>9.6010000000000009</v>
      </c>
      <c r="DU5" s="3">
        <v>4.0579999999999998</v>
      </c>
      <c r="DV5" s="3">
        <v>7.5570000000000004</v>
      </c>
      <c r="DW5" s="3">
        <v>9.7620000000000005</v>
      </c>
      <c r="DX5" s="3">
        <v>7.77</v>
      </c>
      <c r="DY5" s="3">
        <v>19.449000000000002</v>
      </c>
      <c r="DZ5" s="3">
        <v>18.006</v>
      </c>
      <c r="EA5" s="3">
        <v>12.34</v>
      </c>
      <c r="EB5" s="3">
        <v>14.029</v>
      </c>
      <c r="EC5" s="3">
        <v>5.117</v>
      </c>
      <c r="ED5" s="3">
        <v>12.314</v>
      </c>
      <c r="EE5" s="3">
        <v>5.1710000000000003</v>
      </c>
      <c r="EF5" s="3">
        <v>5.8849999999999998</v>
      </c>
      <c r="EG5" s="3">
        <v>12.186</v>
      </c>
      <c r="EH5" s="3">
        <v>16.992999999999999</v>
      </c>
      <c r="EI5" s="3">
        <v>4.4560000000000004</v>
      </c>
      <c r="EJ5" s="3">
        <v>11.013</v>
      </c>
      <c r="EK5" s="3">
        <v>2.371</v>
      </c>
      <c r="EL5" s="3">
        <v>12.438000000000001</v>
      </c>
    </row>
    <row r="6" spans="1:142" x14ac:dyDescent="0.25">
      <c r="A6" s="1">
        <v>4</v>
      </c>
      <c r="B6" s="3">
        <v>12.743</v>
      </c>
      <c r="C6" s="3">
        <v>11.161</v>
      </c>
      <c r="D6" s="3">
        <v>13.298</v>
      </c>
      <c r="E6" s="3">
        <v>13.148999999999999</v>
      </c>
      <c r="F6" s="3">
        <v>0</v>
      </c>
      <c r="G6" s="3">
        <v>10.914999999999999</v>
      </c>
      <c r="H6" s="3">
        <v>10.097</v>
      </c>
      <c r="I6" s="3">
        <v>14.209</v>
      </c>
      <c r="J6" s="3">
        <v>9.3219999999999992</v>
      </c>
      <c r="K6" s="3">
        <v>12.539</v>
      </c>
      <c r="L6" s="3">
        <v>9.2119999999999997</v>
      </c>
      <c r="M6" s="3">
        <v>12.56</v>
      </c>
      <c r="N6" s="3">
        <v>20.952999999999999</v>
      </c>
      <c r="O6" s="3">
        <v>4.8920000000000003</v>
      </c>
      <c r="P6" s="3">
        <v>6.1840000000000002</v>
      </c>
      <c r="Q6" s="3">
        <v>10.926</v>
      </c>
      <c r="R6" s="3">
        <v>10.648</v>
      </c>
      <c r="S6" s="3">
        <v>3.4670000000000001</v>
      </c>
      <c r="T6" s="3">
        <v>5.758</v>
      </c>
      <c r="U6" s="3">
        <v>13.005000000000001</v>
      </c>
      <c r="V6" s="3">
        <v>10.840999999999999</v>
      </c>
      <c r="W6" s="3">
        <v>10.505000000000001</v>
      </c>
      <c r="X6" s="3">
        <v>10.505000000000001</v>
      </c>
      <c r="Y6" s="3">
        <v>10.492000000000001</v>
      </c>
      <c r="Z6" s="3">
        <v>11.148999999999999</v>
      </c>
      <c r="AA6" s="3">
        <v>7.5460000000000003</v>
      </c>
      <c r="AB6" s="3">
        <v>9.4169999999999998</v>
      </c>
      <c r="AC6" s="3">
        <v>18.486999999999998</v>
      </c>
      <c r="AD6" s="3">
        <v>14.691000000000001</v>
      </c>
      <c r="AE6" s="3">
        <v>14.691000000000001</v>
      </c>
      <c r="AF6" s="3">
        <v>17.896999999999998</v>
      </c>
      <c r="AG6" s="3">
        <v>14.465</v>
      </c>
      <c r="AH6" s="3">
        <v>8.3610000000000007</v>
      </c>
      <c r="AI6" s="3">
        <v>12.116</v>
      </c>
      <c r="AJ6" s="3">
        <v>12.116</v>
      </c>
      <c r="AK6" s="3">
        <v>7.5460000000000003</v>
      </c>
      <c r="AL6" s="3">
        <v>12.423999999999999</v>
      </c>
      <c r="AM6" s="3">
        <v>16.792000000000002</v>
      </c>
      <c r="AN6" s="3">
        <v>29.388000000000002</v>
      </c>
      <c r="AO6" s="3">
        <v>16.132999999999999</v>
      </c>
      <c r="AP6" s="3">
        <v>10.455</v>
      </c>
      <c r="AQ6" s="3">
        <v>8.3610000000000007</v>
      </c>
      <c r="AR6" s="3">
        <v>11.797000000000001</v>
      </c>
      <c r="AS6" s="3">
        <v>12.454000000000001</v>
      </c>
      <c r="AT6" s="3">
        <v>13.005000000000001</v>
      </c>
      <c r="AU6" s="3">
        <v>9.4770000000000003</v>
      </c>
      <c r="AV6" s="3">
        <v>18.126000000000001</v>
      </c>
      <c r="AW6" s="3">
        <v>7.4409999999999998</v>
      </c>
      <c r="AX6" s="3">
        <v>1.397</v>
      </c>
      <c r="AY6" s="3">
        <v>12.257</v>
      </c>
      <c r="AZ6" s="3">
        <v>4.2229999999999999</v>
      </c>
      <c r="BA6" s="3">
        <v>7.194</v>
      </c>
      <c r="BB6" s="3">
        <v>12.423999999999999</v>
      </c>
      <c r="BC6" s="3">
        <v>6.6079999999999997</v>
      </c>
      <c r="BD6" s="3">
        <v>6.6079999999999997</v>
      </c>
      <c r="BE6" s="3">
        <v>11.491</v>
      </c>
      <c r="BF6" s="3">
        <v>5.819</v>
      </c>
      <c r="BG6" s="3">
        <v>5.7549999999999999</v>
      </c>
      <c r="BH6" s="3">
        <v>4.556</v>
      </c>
      <c r="BI6" s="3">
        <v>8.2859999999999996</v>
      </c>
      <c r="BJ6" s="3">
        <v>11.303000000000001</v>
      </c>
      <c r="BK6" s="3">
        <v>13.247999999999999</v>
      </c>
      <c r="BL6" s="3">
        <v>7.6079999999999997</v>
      </c>
      <c r="BM6" s="3">
        <v>10.853</v>
      </c>
      <c r="BN6" s="3">
        <v>13.057</v>
      </c>
      <c r="BO6" s="3">
        <v>13.103999999999999</v>
      </c>
      <c r="BP6" s="3">
        <v>13.771000000000001</v>
      </c>
      <c r="BQ6" s="3">
        <v>7.9459999999999997</v>
      </c>
      <c r="BR6" s="3">
        <v>6.3639999999999999</v>
      </c>
      <c r="BS6" s="3">
        <v>8.0280000000000005</v>
      </c>
      <c r="BT6" s="3">
        <v>14.09</v>
      </c>
      <c r="BU6" s="3">
        <v>14.09</v>
      </c>
      <c r="BV6" s="3">
        <v>14.209</v>
      </c>
      <c r="BW6" s="3">
        <v>10.853</v>
      </c>
      <c r="BX6" s="3">
        <v>13.057</v>
      </c>
      <c r="BY6" s="3">
        <v>12.867000000000001</v>
      </c>
      <c r="BZ6" s="3">
        <v>9.9420000000000002</v>
      </c>
      <c r="CA6" s="3">
        <v>7.6929999999999996</v>
      </c>
      <c r="CB6" s="3">
        <v>9.3219999999999992</v>
      </c>
      <c r="CC6" s="3">
        <v>9.3219999999999992</v>
      </c>
      <c r="CD6" s="3">
        <v>11.303000000000001</v>
      </c>
      <c r="CE6" s="3">
        <v>10.006</v>
      </c>
      <c r="CF6" s="3">
        <v>7.2439999999999998</v>
      </c>
      <c r="CG6" s="3">
        <v>10.263</v>
      </c>
      <c r="CH6" s="3">
        <v>12.006</v>
      </c>
      <c r="CI6" s="3">
        <v>5.1349999999999998</v>
      </c>
      <c r="CJ6" s="3">
        <v>12.252000000000001</v>
      </c>
      <c r="CK6" s="3">
        <v>10.603</v>
      </c>
      <c r="CL6" s="3">
        <v>5.8360000000000003</v>
      </c>
      <c r="CM6" s="3">
        <v>9.7479999999999993</v>
      </c>
      <c r="CN6" s="3">
        <v>6.0030000000000001</v>
      </c>
      <c r="CO6" s="3">
        <v>3.5339999999999998</v>
      </c>
      <c r="CP6" s="3">
        <v>7.0860000000000003</v>
      </c>
      <c r="CQ6" s="3">
        <v>13.794</v>
      </c>
      <c r="CR6" s="3">
        <v>12.699</v>
      </c>
      <c r="CS6" s="3">
        <v>12.199</v>
      </c>
      <c r="CT6" s="3">
        <v>0</v>
      </c>
      <c r="CU6" s="3">
        <v>10.666</v>
      </c>
      <c r="CV6" s="3">
        <v>24.091000000000001</v>
      </c>
      <c r="CW6" s="3">
        <v>19.068000000000001</v>
      </c>
      <c r="CX6" s="3">
        <v>10.456</v>
      </c>
      <c r="CY6" s="3">
        <v>7.19</v>
      </c>
      <c r="CZ6" s="3">
        <v>14.920999999999999</v>
      </c>
      <c r="DA6" s="3">
        <v>2.1970000000000001</v>
      </c>
      <c r="DB6" s="3">
        <v>6.3550000000000004</v>
      </c>
      <c r="DC6" s="3">
        <v>13.249000000000001</v>
      </c>
      <c r="DD6" s="3">
        <v>1.458</v>
      </c>
      <c r="DE6" s="3">
        <v>4.9130000000000003</v>
      </c>
      <c r="DF6" s="3">
        <v>4.96</v>
      </c>
      <c r="DG6" s="3">
        <v>2.375</v>
      </c>
      <c r="DH6" s="3">
        <v>10.176</v>
      </c>
      <c r="DI6" s="3">
        <v>8.7159999999999993</v>
      </c>
      <c r="DJ6" s="3">
        <v>2.8130000000000002</v>
      </c>
      <c r="DK6" s="3">
        <v>2.694</v>
      </c>
      <c r="DL6" s="3">
        <v>2.694</v>
      </c>
      <c r="DM6" s="3">
        <v>2.8130000000000002</v>
      </c>
      <c r="DN6" s="3">
        <v>1.458</v>
      </c>
      <c r="DO6" s="3">
        <v>4.9130000000000003</v>
      </c>
      <c r="DP6" s="3">
        <v>5.7809999999999997</v>
      </c>
      <c r="DQ6" s="3">
        <v>12.257</v>
      </c>
      <c r="DR6" s="3">
        <v>12.257</v>
      </c>
      <c r="DS6" s="3">
        <v>10.914999999999999</v>
      </c>
      <c r="DT6" s="3">
        <v>12.257</v>
      </c>
      <c r="DU6" s="3">
        <v>20.952999999999999</v>
      </c>
      <c r="DV6" s="3">
        <v>5.2060000000000004</v>
      </c>
      <c r="DW6" s="3">
        <v>16.495000000000001</v>
      </c>
      <c r="DX6" s="3">
        <v>8.2669999999999995</v>
      </c>
      <c r="DY6" s="3">
        <v>12.162000000000001</v>
      </c>
      <c r="DZ6" s="3">
        <v>7.5460000000000003</v>
      </c>
      <c r="EA6" s="3">
        <v>15.569000000000001</v>
      </c>
      <c r="EB6" s="3">
        <v>18.303999999999998</v>
      </c>
      <c r="EC6" s="3">
        <v>7.0860000000000003</v>
      </c>
      <c r="ED6" s="3">
        <v>10.565</v>
      </c>
      <c r="EE6" s="3">
        <v>18.248999999999999</v>
      </c>
      <c r="EF6" s="3">
        <v>6.3280000000000003</v>
      </c>
      <c r="EG6" s="3">
        <v>3.504</v>
      </c>
      <c r="EH6" s="3">
        <v>6.3280000000000003</v>
      </c>
      <c r="EI6" s="3">
        <v>13.172000000000001</v>
      </c>
      <c r="EJ6" s="3">
        <v>11.224</v>
      </c>
      <c r="EK6" s="3">
        <v>4.2229999999999999</v>
      </c>
      <c r="EL6" s="3">
        <v>18.041</v>
      </c>
    </row>
    <row r="7" spans="1:142" x14ac:dyDescent="0.25">
      <c r="A7" s="1">
        <v>5</v>
      </c>
      <c r="B7" s="3">
        <v>10.121</v>
      </c>
      <c r="C7" s="3">
        <v>10.249000000000001</v>
      </c>
      <c r="D7" s="3">
        <v>1.9530000000000001</v>
      </c>
      <c r="E7" s="3">
        <v>6.6859999999999999</v>
      </c>
      <c r="F7" s="3">
        <v>10.791</v>
      </c>
      <c r="G7" s="3">
        <v>0</v>
      </c>
      <c r="H7" s="3">
        <v>8.2810000000000006</v>
      </c>
      <c r="I7" s="3">
        <v>10.156000000000001</v>
      </c>
      <c r="J7" s="3">
        <v>4.1970000000000001</v>
      </c>
      <c r="K7" s="3">
        <v>12.903</v>
      </c>
      <c r="L7" s="3">
        <v>5.0129999999999999</v>
      </c>
      <c r="M7" s="3">
        <v>9.9380000000000006</v>
      </c>
      <c r="N7" s="3">
        <v>5.3369999999999997</v>
      </c>
      <c r="O7" s="3">
        <v>17.998999999999999</v>
      </c>
      <c r="P7" s="3">
        <v>6.5940000000000003</v>
      </c>
      <c r="Q7" s="3">
        <v>15.307</v>
      </c>
      <c r="R7" s="3">
        <v>12.742000000000001</v>
      </c>
      <c r="S7" s="3">
        <v>13.324</v>
      </c>
      <c r="T7" s="3">
        <v>9.9779999999999998</v>
      </c>
      <c r="U7" s="3">
        <v>2.2160000000000002</v>
      </c>
      <c r="V7" s="3">
        <v>10.106</v>
      </c>
      <c r="W7" s="3">
        <v>10.257999999999999</v>
      </c>
      <c r="X7" s="3">
        <v>16.829999999999998</v>
      </c>
      <c r="Y7" s="3">
        <v>12.491</v>
      </c>
      <c r="Z7" s="3">
        <v>12.491</v>
      </c>
      <c r="AA7" s="3">
        <v>7.2089999999999996</v>
      </c>
      <c r="AB7" s="3">
        <v>7.6269999999999998</v>
      </c>
      <c r="AC7" s="3">
        <v>0.82599999999999996</v>
      </c>
      <c r="AD7" s="3">
        <v>6.9219999999999997</v>
      </c>
      <c r="AE7" s="3">
        <v>6.4240000000000004</v>
      </c>
      <c r="AF7" s="3">
        <v>7.8849999999999998</v>
      </c>
      <c r="AG7" s="3">
        <v>9.83</v>
      </c>
      <c r="AH7" s="3">
        <v>4.1970000000000001</v>
      </c>
      <c r="AI7" s="3">
        <v>7.4349999999999996</v>
      </c>
      <c r="AJ7" s="3">
        <v>8.7110000000000003</v>
      </c>
      <c r="AK7" s="3">
        <v>8.7579999999999991</v>
      </c>
      <c r="AL7" s="3">
        <v>10.353</v>
      </c>
      <c r="AM7" s="3">
        <v>4.1769999999999996</v>
      </c>
      <c r="AN7" s="3">
        <v>0.752</v>
      </c>
      <c r="AO7" s="3">
        <v>5.8650000000000002</v>
      </c>
      <c r="AP7" s="3">
        <v>10.672000000000001</v>
      </c>
      <c r="AQ7" s="3">
        <v>10.672000000000001</v>
      </c>
      <c r="AR7" s="3">
        <v>10.791</v>
      </c>
      <c r="AS7" s="3">
        <v>7.4349999999999996</v>
      </c>
      <c r="AT7" s="3">
        <v>8.7110000000000003</v>
      </c>
      <c r="AU7" s="3">
        <v>9.4489999999999998</v>
      </c>
      <c r="AV7" s="3">
        <v>14.047000000000001</v>
      </c>
      <c r="AW7" s="3">
        <v>4.8010000000000002</v>
      </c>
      <c r="AX7" s="3">
        <v>8.3130000000000006</v>
      </c>
      <c r="AY7" s="3">
        <v>8.3130000000000006</v>
      </c>
      <c r="AZ7" s="3">
        <v>7.8849999999999998</v>
      </c>
      <c r="BA7" s="3">
        <v>14.111000000000001</v>
      </c>
      <c r="BB7" s="3">
        <v>12.08</v>
      </c>
      <c r="BC7" s="3">
        <v>10.805</v>
      </c>
      <c r="BD7" s="3">
        <v>8.5879999999999992</v>
      </c>
      <c r="BE7" s="3">
        <v>0.30299999999999999</v>
      </c>
      <c r="BF7" s="3">
        <v>8.8339999999999996</v>
      </c>
      <c r="BG7" s="3">
        <v>7.8049999999999997</v>
      </c>
      <c r="BH7" s="3">
        <v>0.90700000000000003</v>
      </c>
      <c r="BI7" s="3">
        <v>5.49</v>
      </c>
      <c r="BJ7" s="3">
        <v>7.8109999999999999</v>
      </c>
      <c r="BK7" s="3">
        <v>3.3439999999999999</v>
      </c>
      <c r="BL7" s="3">
        <v>8.7959999999999994</v>
      </c>
      <c r="BM7" s="3">
        <v>8.68</v>
      </c>
      <c r="BN7" s="3">
        <v>9.9009999999999998</v>
      </c>
      <c r="BO7" s="3">
        <v>7.9169999999999998</v>
      </c>
      <c r="BP7" s="3">
        <v>6.976</v>
      </c>
      <c r="BQ7" s="3">
        <v>6.4080000000000004</v>
      </c>
      <c r="BR7" s="3">
        <v>19.38</v>
      </c>
      <c r="BS7" s="3">
        <v>15.65</v>
      </c>
      <c r="BT7" s="3">
        <v>15.65</v>
      </c>
      <c r="BU7" s="3">
        <v>11.845000000000001</v>
      </c>
      <c r="BV7" s="3">
        <v>1.0529999999999999</v>
      </c>
      <c r="BW7" s="3">
        <v>10.130000000000001</v>
      </c>
      <c r="BX7" s="3">
        <v>0</v>
      </c>
      <c r="BY7" s="3">
        <v>8.18</v>
      </c>
      <c r="BZ7" s="3">
        <v>9.83</v>
      </c>
      <c r="CA7" s="3">
        <v>14.637</v>
      </c>
      <c r="CB7" s="3">
        <v>2.548</v>
      </c>
      <c r="CC7" s="3">
        <v>6.4240000000000004</v>
      </c>
      <c r="CD7" s="3">
        <v>1.0529999999999999</v>
      </c>
      <c r="CE7" s="3">
        <v>10.254</v>
      </c>
      <c r="CF7" s="3">
        <v>10.791</v>
      </c>
      <c r="CG7" s="3">
        <v>2.3460000000000001</v>
      </c>
      <c r="CH7" s="3">
        <v>9.1189999999999998</v>
      </c>
      <c r="CI7" s="3">
        <v>9.9179999999999993</v>
      </c>
      <c r="CJ7" s="3">
        <v>9.7789999999999999</v>
      </c>
      <c r="CK7" s="3">
        <v>9.7789999999999999</v>
      </c>
      <c r="CL7" s="3">
        <v>8.7409999999999997</v>
      </c>
      <c r="CM7" s="3">
        <v>4.101</v>
      </c>
      <c r="CN7" s="3">
        <v>10.791</v>
      </c>
      <c r="CO7" s="3">
        <v>14.118</v>
      </c>
      <c r="CP7" s="3">
        <v>10.791</v>
      </c>
      <c r="CQ7" s="3">
        <v>9.4489999999999998</v>
      </c>
      <c r="CR7" s="3">
        <v>10.791</v>
      </c>
      <c r="CS7" s="3">
        <v>14.118</v>
      </c>
      <c r="CT7" s="3">
        <v>8.1959999999999997</v>
      </c>
      <c r="CU7" s="3">
        <v>5.859</v>
      </c>
      <c r="CV7" s="3">
        <v>8.3460000000000001</v>
      </c>
      <c r="CW7" s="3">
        <v>10.696</v>
      </c>
      <c r="CX7" s="3">
        <v>9.5440000000000005</v>
      </c>
      <c r="CY7" s="3">
        <v>8.2219999999999995</v>
      </c>
      <c r="CZ7" s="3">
        <v>12.298999999999999</v>
      </c>
      <c r="DA7" s="3">
        <v>5.1719999999999997</v>
      </c>
      <c r="DB7" s="3">
        <v>6.2910000000000004</v>
      </c>
      <c r="DC7" s="3">
        <v>10.627000000000001</v>
      </c>
      <c r="DD7" s="3">
        <v>4.6269999999999998</v>
      </c>
      <c r="DE7" s="3">
        <v>3.7269999999999999</v>
      </c>
      <c r="DF7" s="3">
        <v>3.774</v>
      </c>
      <c r="DG7" s="3">
        <v>6.6420000000000003</v>
      </c>
      <c r="DH7" s="3">
        <v>7.5540000000000003</v>
      </c>
      <c r="DI7" s="3">
        <v>6.0940000000000003</v>
      </c>
      <c r="DJ7" s="3">
        <v>7.08</v>
      </c>
      <c r="DK7" s="3">
        <v>6.9610000000000003</v>
      </c>
      <c r="DL7" s="3">
        <v>6.9610000000000003</v>
      </c>
      <c r="DM7" s="3">
        <v>7.08</v>
      </c>
      <c r="DN7" s="3">
        <v>4.6269999999999998</v>
      </c>
      <c r="DO7" s="3">
        <v>3.7269999999999999</v>
      </c>
      <c r="DP7" s="3">
        <v>3.3660000000000001</v>
      </c>
      <c r="DQ7" s="3">
        <v>3.3660000000000001</v>
      </c>
      <c r="DR7" s="3">
        <v>3.7989999999999999</v>
      </c>
      <c r="DS7" s="3">
        <v>12.651</v>
      </c>
      <c r="DT7" s="3">
        <v>14.641999999999999</v>
      </c>
      <c r="DU7" s="3">
        <v>13.103</v>
      </c>
      <c r="DV7" s="3">
        <v>3.6360000000000001</v>
      </c>
      <c r="DW7" s="3">
        <v>3.6360000000000001</v>
      </c>
      <c r="DX7" s="3">
        <v>17.297000000000001</v>
      </c>
      <c r="DY7" s="3">
        <v>12.513</v>
      </c>
      <c r="DZ7" s="3">
        <v>19.57</v>
      </c>
      <c r="EA7" s="3">
        <v>14.276</v>
      </c>
      <c r="EB7" s="3">
        <v>17.998999999999999</v>
      </c>
      <c r="EC7" s="3">
        <v>12.651</v>
      </c>
      <c r="ED7" s="3">
        <v>16.829999999999998</v>
      </c>
      <c r="EE7" s="3">
        <v>11.407999999999999</v>
      </c>
      <c r="EF7" s="3">
        <v>21.009</v>
      </c>
      <c r="EG7" s="3">
        <v>14.103999999999999</v>
      </c>
      <c r="EH7" s="3">
        <v>13.048999999999999</v>
      </c>
      <c r="EI7" s="3">
        <v>3.4820000000000002</v>
      </c>
      <c r="EJ7" s="3">
        <v>14.276</v>
      </c>
      <c r="EK7" s="3">
        <v>1.5289999999999999</v>
      </c>
      <c r="EL7" s="3">
        <v>17.411000000000001</v>
      </c>
    </row>
    <row r="8" spans="1:142" x14ac:dyDescent="0.25">
      <c r="A8" s="1">
        <v>6</v>
      </c>
      <c r="B8" s="3">
        <v>13.186</v>
      </c>
      <c r="C8" s="3">
        <v>11.603999999999999</v>
      </c>
      <c r="D8" s="3">
        <v>4.5380000000000003</v>
      </c>
      <c r="E8" s="3">
        <v>18.477</v>
      </c>
      <c r="F8" s="3">
        <v>4.415</v>
      </c>
      <c r="G8" s="3">
        <v>2.9950000000000001</v>
      </c>
      <c r="H8" s="3">
        <v>0</v>
      </c>
      <c r="I8" s="3">
        <v>12.381</v>
      </c>
      <c r="J8" s="3">
        <v>7.9039999999999999</v>
      </c>
      <c r="K8" s="3">
        <v>1.5329999999999999</v>
      </c>
      <c r="L8" s="3">
        <v>9.6549999999999994</v>
      </c>
      <c r="M8" s="3">
        <v>13.003</v>
      </c>
      <c r="N8" s="3">
        <v>17.202000000000002</v>
      </c>
      <c r="O8" s="3">
        <v>0</v>
      </c>
      <c r="P8" s="3">
        <v>14.128</v>
      </c>
      <c r="Q8" s="3">
        <v>19.925999999999998</v>
      </c>
      <c r="R8" s="3">
        <v>17.895</v>
      </c>
      <c r="S8" s="3">
        <v>22.619</v>
      </c>
      <c r="T8" s="3">
        <v>4.1769999999999996</v>
      </c>
      <c r="U8" s="3">
        <v>12.185</v>
      </c>
      <c r="V8" s="3">
        <v>12.93</v>
      </c>
      <c r="W8" s="3">
        <v>11.574</v>
      </c>
      <c r="X8" s="3">
        <v>8.2970000000000006</v>
      </c>
      <c r="Y8" s="3">
        <v>9.7240000000000002</v>
      </c>
      <c r="Z8" s="3">
        <v>13.625999999999999</v>
      </c>
      <c r="AA8" s="3">
        <v>13.821999999999999</v>
      </c>
      <c r="AB8" s="3">
        <v>14.611000000000001</v>
      </c>
      <c r="AC8" s="3">
        <v>5.8040000000000003</v>
      </c>
      <c r="AD8" s="3">
        <v>15.026</v>
      </c>
      <c r="AE8" s="3">
        <v>14.79</v>
      </c>
      <c r="AF8" s="3">
        <v>11.798</v>
      </c>
      <c r="AG8" s="3">
        <v>17.196999999999999</v>
      </c>
      <c r="AH8" s="3">
        <v>6.9589999999999996</v>
      </c>
      <c r="AI8" s="3">
        <v>2.0339999999999998</v>
      </c>
      <c r="AJ8" s="3">
        <v>6.9589999999999996</v>
      </c>
      <c r="AK8" s="3">
        <v>1.619</v>
      </c>
      <c r="AL8" s="3">
        <v>13.068</v>
      </c>
      <c r="AM8" s="3">
        <v>2.008</v>
      </c>
      <c r="AN8" s="3">
        <v>12.099</v>
      </c>
      <c r="AO8" s="3">
        <v>15.053000000000001</v>
      </c>
      <c r="AP8" s="3">
        <v>8.3710000000000004</v>
      </c>
      <c r="AQ8" s="3">
        <v>15.815</v>
      </c>
      <c r="AR8" s="3">
        <v>9.4710000000000001</v>
      </c>
      <c r="AS8" s="3">
        <v>15.53</v>
      </c>
      <c r="AT8" s="3">
        <v>13.068</v>
      </c>
      <c r="AU8" s="3">
        <v>3.7869999999999999</v>
      </c>
      <c r="AV8" s="3">
        <v>0</v>
      </c>
      <c r="AW8" s="3">
        <v>11.715</v>
      </c>
      <c r="AX8" s="3">
        <v>5.2519999999999998</v>
      </c>
      <c r="AY8" s="3">
        <v>2.2450000000000001</v>
      </c>
      <c r="AZ8" s="3">
        <v>2.9950000000000001</v>
      </c>
      <c r="BA8" s="3">
        <v>17.523</v>
      </c>
      <c r="BB8" s="3">
        <v>11.569000000000001</v>
      </c>
      <c r="BC8" s="3">
        <v>14.618</v>
      </c>
      <c r="BD8" s="3">
        <v>0</v>
      </c>
      <c r="BE8" s="3">
        <v>19.933</v>
      </c>
      <c r="BF8" s="3">
        <v>0</v>
      </c>
      <c r="BG8" s="3">
        <v>2.3879999999999999</v>
      </c>
      <c r="BH8" s="3">
        <v>0</v>
      </c>
      <c r="BI8" s="3">
        <v>19.933</v>
      </c>
      <c r="BJ8" s="3">
        <v>8.1649999999999991</v>
      </c>
      <c r="BK8" s="3">
        <v>6.0339999999999998</v>
      </c>
      <c r="BL8" s="3">
        <v>2.2290000000000001</v>
      </c>
      <c r="BM8" s="3">
        <v>12.874000000000001</v>
      </c>
      <c r="BN8" s="3">
        <v>19.881</v>
      </c>
      <c r="BO8" s="3">
        <v>8.9740000000000002</v>
      </c>
      <c r="BP8" s="3">
        <v>13.945</v>
      </c>
      <c r="BQ8" s="3">
        <v>10.372999999999999</v>
      </c>
      <c r="BR8" s="3">
        <v>9.3249999999999993</v>
      </c>
      <c r="BS8" s="3">
        <v>13.89</v>
      </c>
      <c r="BT8" s="3">
        <v>11.858000000000001</v>
      </c>
      <c r="BU8" s="3">
        <v>12.381</v>
      </c>
      <c r="BV8" s="3">
        <v>7.944</v>
      </c>
      <c r="BW8" s="3">
        <v>1.3759999999999999</v>
      </c>
      <c r="BX8" s="3">
        <v>15.416</v>
      </c>
      <c r="BY8" s="3">
        <v>8.282</v>
      </c>
      <c r="BZ8" s="3">
        <v>13.682</v>
      </c>
      <c r="CA8" s="3">
        <v>2.5960000000000001</v>
      </c>
      <c r="CB8" s="3">
        <v>15.276999999999999</v>
      </c>
      <c r="CC8" s="3">
        <v>12.411</v>
      </c>
      <c r="CD8" s="3">
        <v>17.634</v>
      </c>
      <c r="CE8" s="3">
        <v>17.927</v>
      </c>
      <c r="CF8" s="3">
        <v>2.3140000000000001</v>
      </c>
      <c r="CG8" s="3">
        <v>4.4779999999999998</v>
      </c>
      <c r="CH8" s="3">
        <v>4.4779999999999998</v>
      </c>
      <c r="CI8" s="3">
        <v>5.702</v>
      </c>
      <c r="CJ8" s="3">
        <v>5.01</v>
      </c>
      <c r="CK8" s="3">
        <v>12.874000000000001</v>
      </c>
      <c r="CL8" s="3">
        <v>14.865</v>
      </c>
      <c r="CM8" s="3">
        <v>14.128</v>
      </c>
      <c r="CN8" s="3">
        <v>1.5329999999999999</v>
      </c>
      <c r="CO8" s="3">
        <v>18.477</v>
      </c>
      <c r="CP8" s="3">
        <v>13.538</v>
      </c>
      <c r="CQ8" s="3">
        <v>19.792999999999999</v>
      </c>
      <c r="CR8" s="3">
        <v>14.499000000000001</v>
      </c>
      <c r="CS8" s="3">
        <v>20.998999999999999</v>
      </c>
      <c r="CT8" s="3">
        <v>20.998999999999999</v>
      </c>
      <c r="CU8" s="3">
        <v>12.874000000000001</v>
      </c>
      <c r="CV8" s="3">
        <v>17.053000000000001</v>
      </c>
      <c r="CW8" s="3">
        <v>12.433</v>
      </c>
      <c r="CX8" s="3">
        <v>10.898999999999999</v>
      </c>
      <c r="CY8" s="3">
        <v>6.9260000000000002</v>
      </c>
      <c r="CZ8" s="3">
        <v>15.364000000000001</v>
      </c>
      <c r="DA8" s="3">
        <v>1.7789999999999999</v>
      </c>
      <c r="DB8" s="3">
        <v>6.798</v>
      </c>
      <c r="DC8" s="3">
        <v>13.692</v>
      </c>
      <c r="DD8" s="3">
        <v>1.3879999999999999</v>
      </c>
      <c r="DE8" s="3">
        <v>5.3559999999999999</v>
      </c>
      <c r="DF8" s="3">
        <v>5.4029999999999996</v>
      </c>
      <c r="DG8" s="3">
        <v>2.2349999999999999</v>
      </c>
      <c r="DH8" s="3">
        <v>10.619</v>
      </c>
      <c r="DI8" s="3">
        <v>9.1590000000000007</v>
      </c>
      <c r="DJ8" s="3">
        <v>2.673</v>
      </c>
      <c r="DK8" s="3">
        <v>2.5539999999999998</v>
      </c>
      <c r="DL8" s="3">
        <v>2.5539999999999998</v>
      </c>
      <c r="DM8" s="3">
        <v>2.673</v>
      </c>
      <c r="DN8" s="3">
        <v>1.3879999999999999</v>
      </c>
      <c r="DO8" s="3">
        <v>5.3559999999999999</v>
      </c>
      <c r="DP8" s="3">
        <v>12.737</v>
      </c>
      <c r="DQ8" s="3">
        <v>9.4710000000000001</v>
      </c>
      <c r="DR8" s="3">
        <v>4.4779999999999998</v>
      </c>
      <c r="DS8" s="3">
        <v>4.415</v>
      </c>
      <c r="DT8" s="3">
        <v>15.53</v>
      </c>
      <c r="DU8" s="3">
        <v>3.7389999999999999</v>
      </c>
      <c r="DV8" s="3">
        <v>5.8630000000000004</v>
      </c>
      <c r="DW8" s="3">
        <v>5.91</v>
      </c>
      <c r="DX8" s="3">
        <v>1.821</v>
      </c>
      <c r="DY8" s="3">
        <v>14.840999999999999</v>
      </c>
      <c r="DZ8" s="3">
        <v>12.457000000000001</v>
      </c>
      <c r="EA8" s="3">
        <v>10.997</v>
      </c>
      <c r="EB8" s="3">
        <v>0.79700000000000004</v>
      </c>
      <c r="EC8" s="3">
        <v>0.79700000000000004</v>
      </c>
      <c r="ED8" s="3">
        <v>0</v>
      </c>
      <c r="EE8" s="3">
        <v>3.7389999999999999</v>
      </c>
      <c r="EF8" s="3">
        <v>5.8630000000000004</v>
      </c>
      <c r="EG8" s="3">
        <v>2.3879999999999999</v>
      </c>
      <c r="EH8" s="3">
        <v>19.861999999999998</v>
      </c>
      <c r="EI8" s="3">
        <v>8.41</v>
      </c>
      <c r="EJ8" s="3">
        <v>14.128</v>
      </c>
      <c r="EK8" s="3">
        <v>14.128</v>
      </c>
      <c r="EL8" s="3">
        <v>4.4779999999999998</v>
      </c>
    </row>
    <row r="9" spans="1:142" x14ac:dyDescent="0.25">
      <c r="A9" s="1">
        <v>7</v>
      </c>
      <c r="B9" s="3">
        <v>6.4130000000000003</v>
      </c>
      <c r="C9" s="3">
        <v>8.6069999999999993</v>
      </c>
      <c r="D9" s="3">
        <v>0</v>
      </c>
      <c r="E9" s="3">
        <v>9.3249999999999993</v>
      </c>
      <c r="F9" s="3">
        <v>15.276999999999999</v>
      </c>
      <c r="G9" s="3">
        <v>14.865</v>
      </c>
      <c r="H9" s="3">
        <v>17.053000000000001</v>
      </c>
      <c r="I9" s="3">
        <v>0</v>
      </c>
      <c r="J9" s="3">
        <v>8.1310000000000002</v>
      </c>
      <c r="K9" s="3">
        <v>19.27</v>
      </c>
      <c r="L9" s="3">
        <v>1.6220000000000001</v>
      </c>
      <c r="M9" s="3">
        <v>4.1829999999999998</v>
      </c>
      <c r="N9" s="3">
        <v>17.196999999999999</v>
      </c>
      <c r="O9" s="3">
        <v>15.815</v>
      </c>
      <c r="P9" s="3">
        <v>17.523</v>
      </c>
      <c r="Q9" s="3">
        <v>14.618</v>
      </c>
      <c r="R9" s="3">
        <v>0</v>
      </c>
      <c r="S9" s="3">
        <v>19.933</v>
      </c>
      <c r="T9" s="3">
        <v>0</v>
      </c>
      <c r="U9" s="3">
        <v>2.3879999999999999</v>
      </c>
      <c r="V9" s="3">
        <v>19.933</v>
      </c>
      <c r="W9" s="3">
        <v>8.984</v>
      </c>
      <c r="X9" s="3">
        <v>8.1649999999999991</v>
      </c>
      <c r="Y9" s="3">
        <v>6.0339999999999998</v>
      </c>
      <c r="Z9" s="3">
        <v>2.2290000000000001</v>
      </c>
      <c r="AA9" s="3">
        <v>12.874000000000001</v>
      </c>
      <c r="AB9" s="3">
        <v>19.881</v>
      </c>
      <c r="AC9" s="3">
        <v>8.9740000000000002</v>
      </c>
      <c r="AD9" s="3">
        <v>13.945</v>
      </c>
      <c r="AE9" s="3">
        <v>10.372999999999999</v>
      </c>
      <c r="AF9" s="3">
        <v>13.89</v>
      </c>
      <c r="AG9" s="3">
        <v>12.381</v>
      </c>
      <c r="AH9" s="3">
        <v>11.858000000000001</v>
      </c>
      <c r="AI9" s="3">
        <v>12.381</v>
      </c>
      <c r="AJ9" s="3">
        <v>7.944</v>
      </c>
      <c r="AK9" s="3">
        <v>1.3759999999999999</v>
      </c>
      <c r="AL9" s="3">
        <v>15.416</v>
      </c>
      <c r="AM9" s="3">
        <v>8.282</v>
      </c>
      <c r="AN9" s="3">
        <v>13.682</v>
      </c>
      <c r="AO9" s="3">
        <v>2.5960000000000001</v>
      </c>
      <c r="AP9" s="3">
        <v>12.411</v>
      </c>
      <c r="AQ9" s="3">
        <v>7.9039999999999999</v>
      </c>
      <c r="AR9" s="3">
        <v>17.634</v>
      </c>
      <c r="AS9" s="3">
        <v>17.927</v>
      </c>
      <c r="AT9" s="3">
        <v>2.3140000000000001</v>
      </c>
      <c r="AU9" s="3">
        <v>4.4779999999999998</v>
      </c>
      <c r="AV9" s="3">
        <v>4.4779999999999998</v>
      </c>
      <c r="AW9" s="3">
        <v>5.702</v>
      </c>
      <c r="AX9" s="3">
        <v>5.01</v>
      </c>
      <c r="AY9" s="3">
        <v>12.874000000000001</v>
      </c>
      <c r="AZ9" s="3">
        <v>14.128</v>
      </c>
      <c r="BA9" s="3">
        <v>1.5329999999999999</v>
      </c>
      <c r="BB9" s="3">
        <v>1.5329999999999999</v>
      </c>
      <c r="BC9" s="3">
        <v>18.477</v>
      </c>
      <c r="BD9" s="3">
        <v>13.538</v>
      </c>
      <c r="BE9" s="3">
        <v>19.792999999999999</v>
      </c>
      <c r="BF9" s="3">
        <v>14.499000000000001</v>
      </c>
      <c r="BG9" s="3">
        <v>20.998999999999999</v>
      </c>
      <c r="BH9" s="3">
        <v>20.998999999999999</v>
      </c>
      <c r="BI9" s="3">
        <v>12.874000000000001</v>
      </c>
      <c r="BJ9" s="3">
        <v>12.433</v>
      </c>
      <c r="BK9" s="3">
        <v>18.344000000000001</v>
      </c>
      <c r="BL9" s="3">
        <v>15.129</v>
      </c>
      <c r="BM9" s="3">
        <v>14.074</v>
      </c>
      <c r="BN9" s="3">
        <v>4.6920000000000002</v>
      </c>
      <c r="BO9" s="3">
        <v>14.499000000000001</v>
      </c>
      <c r="BP9" s="3">
        <v>1.764</v>
      </c>
      <c r="BQ9" s="3">
        <v>6.9589999999999996</v>
      </c>
      <c r="BR9" s="3">
        <v>17.634</v>
      </c>
      <c r="BS9" s="3">
        <v>15.53</v>
      </c>
      <c r="BT9" s="3">
        <v>16.324000000000002</v>
      </c>
      <c r="BU9" s="3">
        <v>15.093999999999999</v>
      </c>
      <c r="BV9" s="3">
        <v>0</v>
      </c>
      <c r="BW9" s="3">
        <v>2.3879999999999999</v>
      </c>
      <c r="BX9" s="3">
        <v>15.416</v>
      </c>
      <c r="BY9" s="3">
        <v>10.481</v>
      </c>
      <c r="BZ9" s="3">
        <v>17.053000000000001</v>
      </c>
      <c r="CA9" s="3">
        <v>16.568999999999999</v>
      </c>
      <c r="CB9" s="3">
        <v>16.568999999999999</v>
      </c>
      <c r="CC9" s="3">
        <v>19.393000000000001</v>
      </c>
      <c r="CD9" s="3">
        <v>13.429</v>
      </c>
      <c r="CE9" s="3">
        <v>9.7390000000000008</v>
      </c>
      <c r="CF9" s="3">
        <v>9.4629999999999992</v>
      </c>
      <c r="CG9" s="3">
        <v>17.998999999999999</v>
      </c>
      <c r="CH9" s="3">
        <v>13.792</v>
      </c>
      <c r="CI9" s="3">
        <v>18.747</v>
      </c>
      <c r="CJ9" s="3">
        <v>15.51</v>
      </c>
      <c r="CK9" s="3">
        <v>16.352</v>
      </c>
      <c r="CL9" s="3">
        <v>18.556000000000001</v>
      </c>
      <c r="CM9" s="3">
        <v>18.603000000000002</v>
      </c>
      <c r="CN9" s="3">
        <v>15.848000000000001</v>
      </c>
      <c r="CO9" s="3">
        <v>14.266</v>
      </c>
      <c r="CP9" s="3">
        <v>15.93</v>
      </c>
      <c r="CQ9" s="3">
        <v>19.707999999999998</v>
      </c>
      <c r="CR9" s="3">
        <v>19.588999999999999</v>
      </c>
      <c r="CS9" s="3">
        <v>19.588999999999999</v>
      </c>
      <c r="CT9" s="3">
        <v>19.707999999999998</v>
      </c>
      <c r="CU9" s="3">
        <v>16.352</v>
      </c>
      <c r="CV9" s="3">
        <v>18.556000000000001</v>
      </c>
      <c r="CW9" s="3">
        <v>18.366</v>
      </c>
      <c r="CX9" s="3">
        <v>7.9020000000000001</v>
      </c>
      <c r="CY9" s="3">
        <v>6.9870000000000001</v>
      </c>
      <c r="CZ9" s="3">
        <v>6.6920000000000002</v>
      </c>
      <c r="DA9" s="3">
        <v>8.8650000000000002</v>
      </c>
      <c r="DB9" s="3">
        <v>10.81</v>
      </c>
      <c r="DC9" s="3">
        <v>4.2030000000000003</v>
      </c>
      <c r="DD9" s="3">
        <v>8.4149999999999991</v>
      </c>
      <c r="DE9" s="3">
        <v>10.176</v>
      </c>
      <c r="DF9" s="3">
        <v>10.223000000000001</v>
      </c>
      <c r="DG9" s="3">
        <v>11.333</v>
      </c>
      <c r="DH9" s="3">
        <v>0.46</v>
      </c>
      <c r="DI9" s="3">
        <v>2.95</v>
      </c>
      <c r="DJ9" s="3">
        <v>11.771000000000001</v>
      </c>
      <c r="DK9" s="3">
        <v>11.651999999999999</v>
      </c>
      <c r="DL9" s="3">
        <v>11.651999999999999</v>
      </c>
      <c r="DM9" s="3">
        <v>11.771000000000001</v>
      </c>
      <c r="DN9" s="3">
        <v>8.4149999999999991</v>
      </c>
      <c r="DO9" s="3">
        <v>10.176</v>
      </c>
      <c r="DP9" s="3">
        <v>18.477</v>
      </c>
      <c r="DQ9" s="3">
        <v>11.798</v>
      </c>
      <c r="DR9" s="3">
        <v>6.9589999999999996</v>
      </c>
      <c r="DS9" s="3">
        <v>2.0339999999999998</v>
      </c>
      <c r="DT9" s="3">
        <v>6.9589999999999996</v>
      </c>
      <c r="DU9" s="3">
        <v>1.619</v>
      </c>
      <c r="DV9" s="3">
        <v>13.068</v>
      </c>
      <c r="DW9" s="3">
        <v>2.008</v>
      </c>
      <c r="DX9" s="3">
        <v>12.099</v>
      </c>
      <c r="DY9" s="3">
        <v>15.053000000000001</v>
      </c>
      <c r="DZ9" s="3">
        <v>4.415</v>
      </c>
      <c r="EA9" s="3">
        <v>8.3710000000000004</v>
      </c>
      <c r="EB9" s="3">
        <v>9.4710000000000001</v>
      </c>
      <c r="EC9" s="3">
        <v>15.53</v>
      </c>
      <c r="ED9" s="3">
        <v>13.068</v>
      </c>
      <c r="EE9" s="3">
        <v>3.7869999999999999</v>
      </c>
      <c r="EF9" s="3">
        <v>0</v>
      </c>
      <c r="EG9" s="3">
        <v>11.715</v>
      </c>
      <c r="EH9" s="3">
        <v>5.2519999999999998</v>
      </c>
      <c r="EI9" s="3">
        <v>2.2450000000000001</v>
      </c>
      <c r="EJ9" s="3">
        <v>2.9950000000000001</v>
      </c>
      <c r="EK9" s="3">
        <v>2.9950000000000001</v>
      </c>
      <c r="EL9" s="3">
        <v>11.569000000000001</v>
      </c>
    </row>
    <row r="10" spans="1:142" x14ac:dyDescent="0.25">
      <c r="A10" s="1">
        <v>8</v>
      </c>
      <c r="B10" s="3">
        <v>6.4130000000000003</v>
      </c>
      <c r="C10" s="3">
        <v>8.6069999999999993</v>
      </c>
      <c r="D10" s="3">
        <v>13.843999999999999</v>
      </c>
      <c r="E10" s="3">
        <v>1.47</v>
      </c>
      <c r="F10" s="3">
        <v>16.398</v>
      </c>
      <c r="G10" s="3">
        <v>4.2030000000000003</v>
      </c>
      <c r="H10" s="3">
        <v>11.771000000000001</v>
      </c>
      <c r="I10" s="3">
        <v>11.026999999999999</v>
      </c>
      <c r="J10" s="3">
        <v>0</v>
      </c>
      <c r="K10" s="3">
        <v>0.26200000000000001</v>
      </c>
      <c r="L10" s="3">
        <v>1.6220000000000001</v>
      </c>
      <c r="M10" s="3">
        <v>4.1829999999999998</v>
      </c>
      <c r="N10" s="3">
        <v>8.67</v>
      </c>
      <c r="O10" s="3">
        <v>14.622</v>
      </c>
      <c r="P10" s="3">
        <v>14.21</v>
      </c>
      <c r="Q10" s="3">
        <v>1.556</v>
      </c>
      <c r="R10" s="3">
        <v>1.556</v>
      </c>
      <c r="S10" s="3">
        <v>17.821999999999999</v>
      </c>
      <c r="T10" s="3">
        <v>12.882999999999999</v>
      </c>
      <c r="U10" s="3">
        <v>19.138000000000002</v>
      </c>
      <c r="V10" s="3">
        <v>20.344000000000001</v>
      </c>
      <c r="W10" s="3">
        <v>20.344000000000001</v>
      </c>
      <c r="X10" s="3">
        <v>12.218999999999999</v>
      </c>
      <c r="Y10" s="3">
        <v>16.398</v>
      </c>
      <c r="Z10" s="3">
        <v>11.778</v>
      </c>
      <c r="AA10" s="3">
        <v>18.541</v>
      </c>
      <c r="AB10" s="3">
        <v>14.474</v>
      </c>
      <c r="AC10" s="3">
        <v>13.419</v>
      </c>
      <c r="AD10" s="3">
        <v>4.0369999999999999</v>
      </c>
      <c r="AE10" s="3">
        <v>13.843999999999999</v>
      </c>
      <c r="AF10" s="3">
        <v>7.3760000000000003</v>
      </c>
      <c r="AG10" s="3">
        <v>16.978999999999999</v>
      </c>
      <c r="AH10" s="3">
        <v>14.875</v>
      </c>
      <c r="AI10" s="3">
        <v>13.112</v>
      </c>
      <c r="AJ10" s="3">
        <v>15.669</v>
      </c>
      <c r="AK10" s="3">
        <v>14.439</v>
      </c>
      <c r="AL10" s="3">
        <v>0.96</v>
      </c>
      <c r="AM10" s="3">
        <v>1.893</v>
      </c>
      <c r="AN10" s="3">
        <v>14.760999999999999</v>
      </c>
      <c r="AO10" s="3">
        <v>9.8260000000000005</v>
      </c>
      <c r="AP10" s="3">
        <v>15.914</v>
      </c>
      <c r="AQ10" s="3">
        <v>15.914</v>
      </c>
      <c r="AR10" s="3">
        <v>6.4130000000000003</v>
      </c>
      <c r="AS10" s="3">
        <v>8.6069999999999993</v>
      </c>
      <c r="AT10" s="3">
        <v>1.6220000000000001</v>
      </c>
      <c r="AU10" s="3">
        <v>7.9020000000000001</v>
      </c>
      <c r="AV10" s="3">
        <v>6.9870000000000001</v>
      </c>
      <c r="AW10" s="3">
        <v>6.6920000000000002</v>
      </c>
      <c r="AX10" s="3">
        <v>8.8650000000000002</v>
      </c>
      <c r="AY10" s="3">
        <v>10.81</v>
      </c>
      <c r="AZ10" s="3">
        <v>8.4149999999999991</v>
      </c>
      <c r="BA10" s="3">
        <v>10.176</v>
      </c>
      <c r="BB10" s="3">
        <v>10.223000000000001</v>
      </c>
      <c r="BC10" s="3">
        <v>11.333</v>
      </c>
      <c r="BD10" s="3">
        <v>4.1829999999999998</v>
      </c>
      <c r="BE10" s="3">
        <v>0.46</v>
      </c>
      <c r="BF10" s="3">
        <v>2.95</v>
      </c>
      <c r="BG10" s="3">
        <v>11.771000000000001</v>
      </c>
      <c r="BH10" s="3">
        <v>11.651999999999999</v>
      </c>
      <c r="BI10" s="3">
        <v>11.651999999999999</v>
      </c>
      <c r="BJ10" s="3">
        <v>8.4149999999999991</v>
      </c>
      <c r="BK10" s="3">
        <v>10.176</v>
      </c>
      <c r="BL10" s="3">
        <v>10.429</v>
      </c>
      <c r="BM10" s="3">
        <v>13.756</v>
      </c>
      <c r="BN10" s="3">
        <v>5.7809999999999997</v>
      </c>
      <c r="BO10" s="3">
        <v>9.2929999999999993</v>
      </c>
      <c r="BP10" s="3">
        <v>9.2929999999999993</v>
      </c>
      <c r="BQ10" s="3">
        <v>9.2929999999999993</v>
      </c>
      <c r="BR10" s="3">
        <v>8.8650000000000002</v>
      </c>
      <c r="BS10" s="3">
        <v>13.927</v>
      </c>
      <c r="BT10" s="3">
        <v>10.327</v>
      </c>
      <c r="BU10" s="3">
        <v>9.5679999999999996</v>
      </c>
      <c r="BV10" s="3">
        <v>1.675</v>
      </c>
      <c r="BW10" s="3">
        <v>9.8140000000000001</v>
      </c>
      <c r="BX10" s="3">
        <v>5.5250000000000004</v>
      </c>
      <c r="BY10" s="3">
        <v>1.7030000000000001</v>
      </c>
      <c r="BZ10" s="3">
        <v>6.2910000000000004</v>
      </c>
      <c r="CA10" s="3">
        <v>9.641</v>
      </c>
      <c r="CB10" s="3">
        <v>8.7910000000000004</v>
      </c>
      <c r="CC10" s="3">
        <v>4.3239999999999998</v>
      </c>
      <c r="CD10" s="3">
        <v>10.145</v>
      </c>
      <c r="CE10" s="3">
        <v>7.6210000000000004</v>
      </c>
      <c r="CF10" s="3">
        <v>7.1210000000000004</v>
      </c>
      <c r="CG10" s="3">
        <v>6.1849999999999996</v>
      </c>
      <c r="CH10" s="3">
        <v>6.5960000000000001</v>
      </c>
      <c r="CI10" s="3">
        <v>19.013000000000002</v>
      </c>
      <c r="CJ10" s="3">
        <v>16.63</v>
      </c>
      <c r="CK10" s="3">
        <v>11.135999999999999</v>
      </c>
      <c r="CL10" s="3">
        <v>16.63</v>
      </c>
      <c r="CM10" s="3">
        <v>12.824999999999999</v>
      </c>
      <c r="CN10" s="3">
        <v>11.11</v>
      </c>
      <c r="CO10" s="3">
        <v>1.466</v>
      </c>
      <c r="CP10" s="3">
        <v>7.3840000000000003</v>
      </c>
      <c r="CQ10" s="3">
        <v>10.81</v>
      </c>
      <c r="CR10" s="3">
        <v>16.416</v>
      </c>
      <c r="CS10" s="3">
        <v>2.5539999999999998</v>
      </c>
      <c r="CT10" s="3">
        <v>6.9870000000000001</v>
      </c>
      <c r="CU10" s="3">
        <v>4.2030000000000003</v>
      </c>
      <c r="CV10" s="3">
        <v>0.26200000000000001</v>
      </c>
      <c r="CW10" s="3">
        <v>11.234</v>
      </c>
      <c r="CX10" s="3">
        <v>7.9020000000000001</v>
      </c>
      <c r="CY10" s="3">
        <v>6.9870000000000001</v>
      </c>
      <c r="CZ10" s="3">
        <v>6.6920000000000002</v>
      </c>
      <c r="DA10" s="3">
        <v>8.8650000000000002</v>
      </c>
      <c r="DB10" s="3">
        <v>10.81</v>
      </c>
      <c r="DC10" s="3">
        <v>4.2030000000000003</v>
      </c>
      <c r="DD10" s="3">
        <v>8.4149999999999991</v>
      </c>
      <c r="DE10" s="3">
        <v>10.176</v>
      </c>
      <c r="DF10" s="3">
        <v>10.223000000000001</v>
      </c>
      <c r="DG10" s="3">
        <v>11.333</v>
      </c>
      <c r="DH10" s="3">
        <v>0.46</v>
      </c>
      <c r="DI10" s="3">
        <v>2.95</v>
      </c>
      <c r="DJ10" s="3">
        <v>11.771000000000001</v>
      </c>
      <c r="DK10" s="3">
        <v>11.651999999999999</v>
      </c>
      <c r="DL10" s="3">
        <v>11.651999999999999</v>
      </c>
      <c r="DM10" s="3">
        <v>11.771000000000001</v>
      </c>
      <c r="DN10" s="3">
        <v>8.4149999999999991</v>
      </c>
      <c r="DO10" s="3">
        <v>10.176</v>
      </c>
      <c r="DP10" s="3">
        <v>13.29</v>
      </c>
      <c r="DQ10" s="3">
        <v>9.718</v>
      </c>
      <c r="DR10" s="3">
        <v>13.234999999999999</v>
      </c>
      <c r="DS10" s="3">
        <v>11.726000000000001</v>
      </c>
      <c r="DT10" s="3">
        <v>11.202999999999999</v>
      </c>
      <c r="DU10" s="3">
        <v>11.726000000000001</v>
      </c>
      <c r="DV10" s="3">
        <v>7.383</v>
      </c>
      <c r="DW10" s="3">
        <v>1.42</v>
      </c>
      <c r="DX10" s="3">
        <v>14.760999999999999</v>
      </c>
      <c r="DY10" s="3">
        <v>7.6269999999999998</v>
      </c>
      <c r="DZ10" s="3">
        <v>13.026999999999999</v>
      </c>
      <c r="EA10" s="3">
        <v>2.0350000000000001</v>
      </c>
      <c r="EB10" s="3">
        <v>11.756</v>
      </c>
      <c r="EC10" s="3">
        <v>7.2489999999999997</v>
      </c>
      <c r="ED10" s="3">
        <v>16.978999999999999</v>
      </c>
      <c r="EE10" s="3">
        <v>17.271999999999998</v>
      </c>
      <c r="EF10" s="3">
        <v>1.819</v>
      </c>
      <c r="EG10" s="3">
        <v>3.823</v>
      </c>
      <c r="EH10" s="3">
        <v>3.823</v>
      </c>
      <c r="EI10" s="3">
        <v>6.1189999999999998</v>
      </c>
      <c r="EJ10" s="3">
        <v>4.3550000000000004</v>
      </c>
      <c r="EK10" s="3">
        <v>12.218999999999999</v>
      </c>
      <c r="EL10" s="3">
        <v>13.473000000000001</v>
      </c>
    </row>
    <row r="11" spans="1:142" x14ac:dyDescent="0.25">
      <c r="A11" s="1">
        <v>9</v>
      </c>
      <c r="B11" s="3">
        <v>7.3239999999999998</v>
      </c>
      <c r="C11" s="3">
        <v>11.192</v>
      </c>
      <c r="D11" s="3">
        <v>12.927</v>
      </c>
      <c r="E11" s="3">
        <v>13.967000000000001</v>
      </c>
      <c r="F11" s="3">
        <v>9.5950000000000006</v>
      </c>
      <c r="G11" s="3">
        <v>12.292</v>
      </c>
      <c r="H11" s="3">
        <v>4.5140000000000002</v>
      </c>
      <c r="I11" s="3">
        <v>10.412000000000001</v>
      </c>
      <c r="J11" s="3">
        <v>6.5170000000000003</v>
      </c>
      <c r="K11" s="3">
        <v>0</v>
      </c>
      <c r="L11" s="3">
        <v>5.8319999999999999</v>
      </c>
      <c r="M11" s="3">
        <v>1.69</v>
      </c>
      <c r="N11" s="3">
        <v>12.785</v>
      </c>
      <c r="O11" s="3">
        <v>6.1239999999999997</v>
      </c>
      <c r="P11" s="3">
        <v>10.474</v>
      </c>
      <c r="Q11" s="3">
        <v>9.6310000000000002</v>
      </c>
      <c r="R11" s="3">
        <v>12.489000000000001</v>
      </c>
      <c r="S11" s="3">
        <v>3.8250000000000002</v>
      </c>
      <c r="T11" s="3">
        <v>5.125</v>
      </c>
      <c r="U11" s="3">
        <v>1.9079999999999999</v>
      </c>
      <c r="V11" s="3">
        <v>12.808</v>
      </c>
      <c r="W11" s="3">
        <v>12.808</v>
      </c>
      <c r="X11" s="3">
        <v>12.927</v>
      </c>
      <c r="Y11" s="3">
        <v>10.474</v>
      </c>
      <c r="Z11" s="3">
        <v>9.5839999999999996</v>
      </c>
      <c r="AA11" s="3">
        <v>11.585000000000001</v>
      </c>
      <c r="AB11" s="3">
        <v>19.701000000000001</v>
      </c>
      <c r="AC11" s="3">
        <v>10.193</v>
      </c>
      <c r="AD11" s="3">
        <v>13.967000000000001</v>
      </c>
      <c r="AE11" s="3">
        <v>13.967000000000001</v>
      </c>
      <c r="AF11" s="3">
        <v>11.019</v>
      </c>
      <c r="AG11" s="3">
        <v>19.765000000000001</v>
      </c>
      <c r="AH11" s="3">
        <v>16.962</v>
      </c>
      <c r="AI11" s="3">
        <v>11.647</v>
      </c>
      <c r="AJ11" s="3">
        <v>10.724</v>
      </c>
      <c r="AK11" s="3">
        <v>5.5659999999999998</v>
      </c>
      <c r="AL11" s="3">
        <v>11.141999999999999</v>
      </c>
      <c r="AM11" s="3">
        <v>1.9139999999999999</v>
      </c>
      <c r="AN11" s="3">
        <v>5.9939999999999998</v>
      </c>
      <c r="AO11" s="3">
        <v>6.3630000000000004</v>
      </c>
      <c r="AP11" s="3">
        <v>13.465</v>
      </c>
      <c r="AQ11" s="3">
        <v>8.2420000000000009</v>
      </c>
      <c r="AR11" s="3">
        <v>14.45</v>
      </c>
      <c r="AS11" s="3">
        <v>9.5530000000000008</v>
      </c>
      <c r="AT11" s="3">
        <v>4.01</v>
      </c>
      <c r="AU11" s="3">
        <v>7.5090000000000003</v>
      </c>
      <c r="AV11" s="3">
        <v>12.12</v>
      </c>
      <c r="AW11" s="3">
        <v>7.7220000000000004</v>
      </c>
      <c r="AX11" s="3">
        <v>19.401</v>
      </c>
      <c r="AY11" s="3">
        <v>17.957999999999998</v>
      </c>
      <c r="AZ11" s="3">
        <v>17.957999999999998</v>
      </c>
      <c r="BA11" s="3">
        <v>13.981</v>
      </c>
      <c r="BB11" s="3">
        <v>5.3449999999999998</v>
      </c>
      <c r="BC11" s="3">
        <v>12.266</v>
      </c>
      <c r="BD11" s="3">
        <v>5.48</v>
      </c>
      <c r="BE11" s="3">
        <v>5.8369999999999997</v>
      </c>
      <c r="BF11" s="3">
        <v>12.138</v>
      </c>
      <c r="BG11" s="3">
        <v>16.945</v>
      </c>
      <c r="BH11" s="3">
        <v>4.7990000000000004</v>
      </c>
      <c r="BI11" s="3">
        <v>11.321999999999999</v>
      </c>
      <c r="BJ11" s="3">
        <v>5.3449999999999998</v>
      </c>
      <c r="BK11" s="3">
        <v>12.39</v>
      </c>
      <c r="BL11" s="3">
        <v>12.927</v>
      </c>
      <c r="BM11" s="3">
        <v>7.6319999999999997</v>
      </c>
      <c r="BN11" s="3">
        <v>11.427</v>
      </c>
      <c r="BO11" s="3">
        <v>12.054</v>
      </c>
      <c r="BP11" s="3">
        <v>11.914999999999999</v>
      </c>
      <c r="BQ11" s="3">
        <v>11.914999999999999</v>
      </c>
      <c r="BR11" s="3">
        <v>6.5069999999999997</v>
      </c>
      <c r="BS11" s="3">
        <v>3.972</v>
      </c>
      <c r="BT11" s="3">
        <v>12.927</v>
      </c>
      <c r="BU11" s="3">
        <v>19.771999999999998</v>
      </c>
      <c r="BV11" s="3">
        <v>12.927</v>
      </c>
      <c r="BW11" s="3">
        <v>11.585000000000001</v>
      </c>
      <c r="BX11" s="3">
        <v>12.927</v>
      </c>
      <c r="BY11" s="3">
        <v>19.771999999999998</v>
      </c>
      <c r="BZ11" s="3">
        <v>8.6859999999999999</v>
      </c>
      <c r="CA11" s="3">
        <v>10.896000000000001</v>
      </c>
      <c r="CB11" s="3">
        <v>10.654</v>
      </c>
      <c r="CC11" s="3">
        <v>12.832000000000001</v>
      </c>
      <c r="CD11" s="3">
        <v>8.8650000000000002</v>
      </c>
      <c r="CE11" s="3">
        <v>8.6609999999999996</v>
      </c>
      <c r="CF11" s="3">
        <v>13.784000000000001</v>
      </c>
      <c r="CG11" s="3">
        <v>5.8559999999999999</v>
      </c>
      <c r="CH11" s="3">
        <v>7.6269999999999998</v>
      </c>
      <c r="CI11" s="3">
        <v>13.728999999999999</v>
      </c>
      <c r="CJ11" s="3">
        <v>0</v>
      </c>
      <c r="CK11" s="3">
        <v>7.5369999999999999</v>
      </c>
      <c r="CL11" s="3">
        <v>0</v>
      </c>
      <c r="CM11" s="3">
        <v>10.234</v>
      </c>
      <c r="CN11" s="3">
        <v>4.4000000000000004</v>
      </c>
      <c r="CO11" s="3">
        <v>8.1129999999999995</v>
      </c>
      <c r="CP11" s="3">
        <v>13.521000000000001</v>
      </c>
      <c r="CQ11" s="3">
        <v>11.596</v>
      </c>
      <c r="CR11" s="3">
        <v>4.2610000000000001</v>
      </c>
      <c r="CS11" s="3">
        <v>9.9949999999999992</v>
      </c>
      <c r="CT11" s="3">
        <v>9.0350000000000001</v>
      </c>
      <c r="CU11" s="3">
        <v>6.6180000000000003</v>
      </c>
      <c r="CV11" s="3">
        <v>6.9109999999999996</v>
      </c>
      <c r="CW11" s="3">
        <v>11.510999999999999</v>
      </c>
      <c r="CX11" s="3">
        <v>10.487</v>
      </c>
      <c r="CY11" s="3">
        <v>9.9749999999999996</v>
      </c>
      <c r="CZ11" s="3">
        <v>2.488</v>
      </c>
      <c r="DA11" s="3">
        <v>14.335000000000001</v>
      </c>
      <c r="DB11" s="3">
        <v>15.454000000000001</v>
      </c>
      <c r="DC11" s="3">
        <v>8.3520000000000003</v>
      </c>
      <c r="DD11" s="3">
        <v>13.79</v>
      </c>
      <c r="DE11" s="3">
        <v>12.9</v>
      </c>
      <c r="DF11" s="3">
        <v>12.946999999999999</v>
      </c>
      <c r="DG11" s="3">
        <v>15.805</v>
      </c>
      <c r="DH11" s="3">
        <v>4.6769999999999996</v>
      </c>
      <c r="DI11" s="3">
        <v>5.577</v>
      </c>
      <c r="DJ11" s="3">
        <v>16.242999999999999</v>
      </c>
      <c r="DK11" s="3">
        <v>16.123999999999999</v>
      </c>
      <c r="DL11" s="3">
        <v>16.123999999999999</v>
      </c>
      <c r="DM11" s="3">
        <v>16.242999999999999</v>
      </c>
      <c r="DN11" s="3">
        <v>13.79</v>
      </c>
      <c r="DO11" s="3">
        <v>12.9</v>
      </c>
      <c r="DP11" s="3">
        <v>6.407</v>
      </c>
      <c r="DQ11" s="3">
        <v>10.022</v>
      </c>
      <c r="DR11" s="3">
        <v>11.047000000000001</v>
      </c>
      <c r="DS11" s="3">
        <v>8.9429999999999996</v>
      </c>
      <c r="DT11" s="3">
        <v>13.673</v>
      </c>
      <c r="DU11" s="3">
        <v>6.9569999999999999</v>
      </c>
      <c r="DV11" s="3">
        <v>3.6110000000000002</v>
      </c>
      <c r="DW11" s="3">
        <v>10.481999999999999</v>
      </c>
      <c r="DX11" s="3">
        <v>9.14</v>
      </c>
      <c r="DY11" s="3">
        <v>3.7389999999999999</v>
      </c>
      <c r="DZ11" s="3">
        <v>3.5139999999999998</v>
      </c>
      <c r="EA11" s="3">
        <v>10.465999999999999</v>
      </c>
      <c r="EB11" s="3">
        <v>6.1239999999999997</v>
      </c>
      <c r="EC11" s="3">
        <v>4.008</v>
      </c>
      <c r="ED11" s="3">
        <v>13.281000000000001</v>
      </c>
      <c r="EE11" s="3">
        <v>5.9130000000000003</v>
      </c>
      <c r="EF11" s="3">
        <v>10.218999999999999</v>
      </c>
      <c r="EG11" s="3">
        <v>11.321999999999999</v>
      </c>
      <c r="EH11" s="3">
        <v>6.1859999999999999</v>
      </c>
      <c r="EI11" s="3">
        <v>11.019</v>
      </c>
      <c r="EJ11" s="3">
        <v>12.138</v>
      </c>
      <c r="EK11" s="3">
        <v>4.5140000000000002</v>
      </c>
      <c r="EL11" s="3">
        <v>9.5839999999999996</v>
      </c>
    </row>
    <row r="12" spans="1:142" x14ac:dyDescent="0.25">
      <c r="A12" s="1">
        <v>10</v>
      </c>
      <c r="B12" s="3">
        <v>7.0149999999999997</v>
      </c>
      <c r="C12" s="3">
        <v>14.728999999999999</v>
      </c>
      <c r="D12" s="3">
        <v>11.254</v>
      </c>
      <c r="E12" s="3">
        <v>3.177</v>
      </c>
      <c r="F12" s="3">
        <v>10.573</v>
      </c>
      <c r="G12" s="3">
        <v>4.8390000000000004</v>
      </c>
      <c r="H12" s="3">
        <v>10.584</v>
      </c>
      <c r="I12" s="3">
        <v>1.7849999999999999</v>
      </c>
      <c r="J12" s="3">
        <v>1.7849999999999999</v>
      </c>
      <c r="K12" s="3">
        <v>5.0279999999999996</v>
      </c>
      <c r="L12" s="3">
        <v>0</v>
      </c>
      <c r="M12" s="3">
        <v>5.008</v>
      </c>
      <c r="N12" s="3">
        <v>5.6319999999999997</v>
      </c>
      <c r="O12" s="3">
        <v>7.6609999999999996</v>
      </c>
      <c r="P12" s="3">
        <v>6.2640000000000002</v>
      </c>
      <c r="Q12" s="3">
        <v>16.481000000000002</v>
      </c>
      <c r="R12" s="3">
        <v>11.28</v>
      </c>
      <c r="S12" s="3">
        <v>16.481000000000002</v>
      </c>
      <c r="T12" s="3">
        <v>12.968999999999999</v>
      </c>
      <c r="U12" s="3">
        <v>1.6040000000000001</v>
      </c>
      <c r="V12" s="3">
        <v>0.83</v>
      </c>
      <c r="W12" s="3">
        <v>7.9859999999999998</v>
      </c>
      <c r="X12" s="3">
        <v>10.661</v>
      </c>
      <c r="Y12" s="3">
        <v>15.468</v>
      </c>
      <c r="Z12" s="3">
        <v>3.379</v>
      </c>
      <c r="AA12" s="3">
        <v>7.2549999999999999</v>
      </c>
      <c r="AB12" s="3">
        <v>5.0279999999999996</v>
      </c>
      <c r="AC12" s="3">
        <v>1.6040000000000001</v>
      </c>
      <c r="AD12" s="3">
        <v>11.378</v>
      </c>
      <c r="AE12" s="3">
        <v>11.914999999999999</v>
      </c>
      <c r="AF12" s="3">
        <v>9.9499999999999993</v>
      </c>
      <c r="AG12" s="3">
        <v>11.042</v>
      </c>
      <c r="AH12" s="3">
        <v>10.903</v>
      </c>
      <c r="AI12" s="3">
        <v>10.903</v>
      </c>
      <c r="AJ12" s="3">
        <v>8.5470000000000006</v>
      </c>
      <c r="AK12" s="3">
        <v>3.907</v>
      </c>
      <c r="AL12" s="3">
        <v>12.759</v>
      </c>
      <c r="AM12" s="3">
        <v>11.914999999999999</v>
      </c>
      <c r="AN12" s="3">
        <v>14.949</v>
      </c>
      <c r="AO12" s="3">
        <v>11.914999999999999</v>
      </c>
      <c r="AP12" s="3">
        <v>11.914999999999999</v>
      </c>
      <c r="AQ12" s="3">
        <v>14.949</v>
      </c>
      <c r="AR12" s="3">
        <v>8.0519999999999996</v>
      </c>
      <c r="AS12" s="3">
        <v>6.69</v>
      </c>
      <c r="AT12" s="3">
        <v>9.1769999999999996</v>
      </c>
      <c r="AU12" s="3">
        <v>11.82</v>
      </c>
      <c r="AV12" s="3">
        <v>1.7849999999999999</v>
      </c>
      <c r="AW12" s="3">
        <v>9.3420000000000005</v>
      </c>
      <c r="AX12" s="3">
        <v>6.1559999999999997</v>
      </c>
      <c r="AY12" s="3">
        <v>8.9610000000000003</v>
      </c>
      <c r="AZ12" s="3">
        <v>4.819</v>
      </c>
      <c r="BA12" s="3">
        <v>8.9060000000000006</v>
      </c>
      <c r="BB12" s="3">
        <v>7.1120000000000001</v>
      </c>
      <c r="BC12" s="3">
        <v>6.3239999999999998</v>
      </c>
      <c r="BD12" s="3">
        <v>7.1120000000000001</v>
      </c>
      <c r="BE12" s="3">
        <v>6.0609999999999999</v>
      </c>
      <c r="BF12" s="3">
        <v>13.018000000000001</v>
      </c>
      <c r="BG12" s="3">
        <v>10.147</v>
      </c>
      <c r="BH12" s="3">
        <v>6.4829999999999997</v>
      </c>
      <c r="BI12" s="3">
        <v>8.6980000000000004</v>
      </c>
      <c r="BJ12" s="3">
        <v>6.3010000000000002</v>
      </c>
      <c r="BK12" s="3">
        <v>10.552</v>
      </c>
      <c r="BL12" s="3">
        <v>8.4009999999999998</v>
      </c>
      <c r="BM12" s="3">
        <v>8.6579999999999995</v>
      </c>
      <c r="BN12" s="3">
        <v>8.9510000000000005</v>
      </c>
      <c r="BO12" s="3">
        <v>10.499000000000001</v>
      </c>
      <c r="BP12" s="3">
        <v>8.452</v>
      </c>
      <c r="BQ12" s="3">
        <v>8.452</v>
      </c>
      <c r="BR12" s="3">
        <v>15.308</v>
      </c>
      <c r="BS12" s="3">
        <v>9.2479999999999993</v>
      </c>
      <c r="BT12" s="3">
        <v>4.984</v>
      </c>
      <c r="BU12" s="3">
        <v>9.1440000000000001</v>
      </c>
      <c r="BV12" s="3">
        <v>14.349</v>
      </c>
      <c r="BW12" s="3">
        <v>14.349</v>
      </c>
      <c r="BX12" s="3">
        <v>7.5270000000000001</v>
      </c>
      <c r="BY12" s="3">
        <v>8.5540000000000003</v>
      </c>
      <c r="BZ12" s="3">
        <v>8.843</v>
      </c>
      <c r="CA12" s="3">
        <v>2.395</v>
      </c>
      <c r="CB12" s="3">
        <v>16.341999999999999</v>
      </c>
      <c r="CC12" s="3">
        <v>16.341999999999999</v>
      </c>
      <c r="CD12" s="3">
        <v>8.077</v>
      </c>
      <c r="CE12" s="3">
        <v>7.4489999999999998</v>
      </c>
      <c r="CF12" s="3">
        <v>29.045999999999999</v>
      </c>
      <c r="CG12" s="3">
        <v>10.145</v>
      </c>
      <c r="CH12" s="3">
        <v>5.16</v>
      </c>
      <c r="CI12" s="3">
        <v>8.3889999999999993</v>
      </c>
      <c r="CJ12" s="3">
        <v>2.395</v>
      </c>
      <c r="CK12" s="3">
        <v>11.455</v>
      </c>
      <c r="CL12" s="3">
        <v>16.481000000000002</v>
      </c>
      <c r="CM12" s="3">
        <v>8.6579999999999995</v>
      </c>
      <c r="CN12" s="3">
        <v>8.7829999999999995</v>
      </c>
      <c r="CO12" s="3">
        <v>11.667</v>
      </c>
      <c r="CP12" s="3">
        <v>8.0269999999999992</v>
      </c>
      <c r="CQ12" s="3">
        <v>11.914999999999999</v>
      </c>
      <c r="CR12" s="3">
        <v>10.573</v>
      </c>
      <c r="CS12" s="3">
        <v>10.147</v>
      </c>
      <c r="CT12" s="3">
        <v>4.9470000000000001</v>
      </c>
      <c r="CU12" s="3">
        <v>8.077</v>
      </c>
      <c r="CV12" s="3">
        <v>11.3</v>
      </c>
      <c r="CW12" s="3">
        <v>11.3</v>
      </c>
      <c r="CX12" s="3">
        <v>7.7530000000000001</v>
      </c>
      <c r="CY12" s="3">
        <v>7.2549999999999999</v>
      </c>
      <c r="CZ12" s="3">
        <v>7.5170000000000003</v>
      </c>
      <c r="DA12" s="3">
        <v>8.452</v>
      </c>
      <c r="DB12" s="3">
        <v>10.661</v>
      </c>
      <c r="DC12" s="3">
        <v>5.0279999999999996</v>
      </c>
      <c r="DD12" s="3">
        <v>8.266</v>
      </c>
      <c r="DE12" s="3">
        <v>8.5670000000000002</v>
      </c>
      <c r="DF12" s="3">
        <v>8.6140000000000008</v>
      </c>
      <c r="DG12" s="3">
        <v>11.477</v>
      </c>
      <c r="DH12" s="3">
        <v>1.3029999999999999</v>
      </c>
      <c r="DI12" s="3">
        <v>5.7210000000000001</v>
      </c>
      <c r="DJ12" s="3">
        <v>11.914999999999999</v>
      </c>
      <c r="DK12" s="3">
        <v>11.795999999999999</v>
      </c>
      <c r="DL12" s="3">
        <v>11.795999999999999</v>
      </c>
      <c r="DM12" s="3">
        <v>11.914999999999999</v>
      </c>
      <c r="DN12" s="3">
        <v>8.266</v>
      </c>
      <c r="DO12" s="3">
        <v>8.5670000000000002</v>
      </c>
      <c r="DP12" s="3">
        <v>10.573</v>
      </c>
      <c r="DQ12" s="3">
        <v>14.878</v>
      </c>
      <c r="DR12" s="3">
        <v>9.1440000000000001</v>
      </c>
      <c r="DS12" s="3">
        <v>9.1440000000000001</v>
      </c>
      <c r="DT12" s="3">
        <v>9.1440000000000001</v>
      </c>
      <c r="DU12" s="3">
        <v>8.452</v>
      </c>
      <c r="DV12" s="3">
        <v>14.942</v>
      </c>
      <c r="DW12" s="3">
        <v>12.911</v>
      </c>
      <c r="DX12" s="3">
        <v>11.669</v>
      </c>
      <c r="DY12" s="3">
        <v>9.7119999999999997</v>
      </c>
      <c r="DZ12" s="3">
        <v>0.91600000000000004</v>
      </c>
      <c r="EA12" s="3">
        <v>9.6649999999999991</v>
      </c>
      <c r="EB12" s="3">
        <v>8.1000000000000003E-2</v>
      </c>
      <c r="EC12" s="3">
        <v>5.3460000000000001</v>
      </c>
      <c r="ED12" s="3">
        <v>8.1370000000000005</v>
      </c>
      <c r="EE12" s="3">
        <v>8.6419999999999995</v>
      </c>
      <c r="EF12" s="3">
        <v>4.1749999999999998</v>
      </c>
      <c r="EG12" s="3">
        <v>9.6270000000000007</v>
      </c>
      <c r="EH12" s="3">
        <v>8.5359999999999996</v>
      </c>
      <c r="EI12" s="3">
        <v>9.7569999999999997</v>
      </c>
      <c r="EJ12" s="3">
        <v>7.7229999999999999</v>
      </c>
      <c r="EK12" s="3">
        <v>7.5270000000000001</v>
      </c>
      <c r="EL12" s="3">
        <v>19.236000000000001</v>
      </c>
    </row>
    <row r="13" spans="1:142" x14ac:dyDescent="0.25">
      <c r="A13" s="1">
        <v>11</v>
      </c>
      <c r="B13" s="3">
        <v>5.8570000000000002</v>
      </c>
      <c r="C13" s="3">
        <v>10.927</v>
      </c>
      <c r="D13" s="3">
        <v>14.115</v>
      </c>
      <c r="E13" s="3">
        <v>6.6</v>
      </c>
      <c r="F13" s="3">
        <v>13.433999999999999</v>
      </c>
      <c r="G13" s="3">
        <v>7.7050000000000001</v>
      </c>
      <c r="H13" s="3">
        <v>13.445</v>
      </c>
      <c r="I13" s="3">
        <v>3.4769999999999999</v>
      </c>
      <c r="J13" s="3">
        <v>3.4769999999999999</v>
      </c>
      <c r="K13" s="3">
        <v>0.72599999999999998</v>
      </c>
      <c r="L13" s="3">
        <v>4.6349999999999998</v>
      </c>
      <c r="M13" s="3">
        <v>0</v>
      </c>
      <c r="N13" s="3">
        <v>9.9260000000000002</v>
      </c>
      <c r="O13" s="3">
        <v>4.1020000000000003</v>
      </c>
      <c r="P13" s="3">
        <v>9.5709999999999997</v>
      </c>
      <c r="Q13" s="3">
        <v>19.806999999999999</v>
      </c>
      <c r="R13" s="3">
        <v>14.141</v>
      </c>
      <c r="S13" s="3">
        <v>19.806999999999999</v>
      </c>
      <c r="T13" s="3">
        <v>15.83</v>
      </c>
      <c r="U13" s="3">
        <v>3.2959999999999998</v>
      </c>
      <c r="V13" s="3">
        <v>3.8079999999999998</v>
      </c>
      <c r="W13" s="3">
        <v>7.6859999999999999</v>
      </c>
      <c r="X13" s="3">
        <v>13.987</v>
      </c>
      <c r="Y13" s="3">
        <v>18.794</v>
      </c>
      <c r="Z13" s="3">
        <v>2.7130000000000001</v>
      </c>
      <c r="AA13" s="3">
        <v>9.7100000000000009</v>
      </c>
      <c r="AB13" s="3">
        <v>0.72599999999999998</v>
      </c>
      <c r="AC13" s="3">
        <v>3.2959999999999998</v>
      </c>
      <c r="AD13" s="3">
        <v>14.239000000000001</v>
      </c>
      <c r="AE13" s="3">
        <v>14.776</v>
      </c>
      <c r="AF13" s="3">
        <v>13.276</v>
      </c>
      <c r="AG13" s="3">
        <v>13.903</v>
      </c>
      <c r="AH13" s="3">
        <v>13.763999999999999</v>
      </c>
      <c r="AI13" s="3">
        <v>13.763999999999999</v>
      </c>
      <c r="AJ13" s="3">
        <v>5.1390000000000002</v>
      </c>
      <c r="AK13" s="3">
        <v>5.8209999999999997</v>
      </c>
      <c r="AL13" s="3">
        <v>12.260999999999999</v>
      </c>
      <c r="AM13" s="3">
        <v>14.776</v>
      </c>
      <c r="AN13" s="3">
        <v>17.417999999999999</v>
      </c>
      <c r="AO13" s="3">
        <v>14.776</v>
      </c>
      <c r="AP13" s="3">
        <v>14.776</v>
      </c>
      <c r="AQ13" s="3">
        <v>17.417999999999999</v>
      </c>
      <c r="AR13" s="3">
        <v>10.535</v>
      </c>
      <c r="AS13" s="3">
        <v>10.957000000000001</v>
      </c>
      <c r="AT13" s="3">
        <v>12.503</v>
      </c>
      <c r="AU13" s="3">
        <v>14.680999999999999</v>
      </c>
      <c r="AV13" s="3">
        <v>3.4769999999999999</v>
      </c>
      <c r="AW13" s="3">
        <v>7.2130000000000001</v>
      </c>
      <c r="AX13" s="3">
        <v>10.51</v>
      </c>
      <c r="AY13" s="3">
        <v>11.43</v>
      </c>
      <c r="AZ13" s="3">
        <v>7.8490000000000002</v>
      </c>
      <c r="BA13" s="3">
        <v>11.375</v>
      </c>
      <c r="BB13" s="3">
        <v>4.8289999999999997</v>
      </c>
      <c r="BC13" s="3">
        <v>9.3859999999999992</v>
      </c>
      <c r="BD13" s="3">
        <v>4.8289999999999997</v>
      </c>
      <c r="BE13" s="3">
        <v>10.467000000000001</v>
      </c>
      <c r="BF13" s="3">
        <v>15.879</v>
      </c>
      <c r="BG13" s="3">
        <v>6.2489999999999997</v>
      </c>
      <c r="BH13" s="3">
        <v>9.9619999999999997</v>
      </c>
      <c r="BI13" s="3">
        <v>11.167</v>
      </c>
      <c r="BJ13" s="3">
        <v>2.8929999999999998</v>
      </c>
      <c r="BK13" s="3">
        <v>11.843999999999999</v>
      </c>
      <c r="BL13" s="3">
        <v>10.884</v>
      </c>
      <c r="BM13" s="3">
        <v>5.25</v>
      </c>
      <c r="BN13" s="3">
        <v>5.5430000000000001</v>
      </c>
      <c r="BO13" s="3">
        <v>13.36</v>
      </c>
      <c r="BP13" s="3">
        <v>12.868</v>
      </c>
      <c r="BQ13" s="3">
        <v>12.868</v>
      </c>
      <c r="BR13" s="3">
        <v>18.884</v>
      </c>
      <c r="BS13" s="3">
        <v>15.462</v>
      </c>
      <c r="BT13" s="3">
        <v>2.3E-2</v>
      </c>
      <c r="BU13" s="3">
        <v>11.613</v>
      </c>
      <c r="BV13" s="3">
        <v>17.21</v>
      </c>
      <c r="BW13" s="3">
        <v>17.21</v>
      </c>
      <c r="BX13" s="3">
        <v>7.9489999999999998</v>
      </c>
      <c r="BY13" s="3">
        <v>11.023</v>
      </c>
      <c r="BZ13" s="3">
        <v>9.2650000000000006</v>
      </c>
      <c r="CA13" s="3">
        <v>2.613</v>
      </c>
      <c r="CB13" s="3">
        <v>14.772</v>
      </c>
      <c r="CC13" s="3">
        <v>14.772</v>
      </c>
      <c r="CD13" s="3">
        <v>3.3610000000000002</v>
      </c>
      <c r="CE13" s="3">
        <v>9.9179999999999993</v>
      </c>
      <c r="CF13" s="3">
        <v>31.907</v>
      </c>
      <c r="CG13" s="3">
        <v>12.614000000000001</v>
      </c>
      <c r="CH13" s="3">
        <v>7.9130000000000003</v>
      </c>
      <c r="CI13" s="3">
        <v>12.646000000000001</v>
      </c>
      <c r="CJ13" s="3">
        <v>2.613</v>
      </c>
      <c r="CK13" s="3">
        <v>14.316000000000001</v>
      </c>
      <c r="CL13" s="3">
        <v>19.806999999999999</v>
      </c>
      <c r="CM13" s="3">
        <v>5.25</v>
      </c>
      <c r="CN13" s="3">
        <v>11.252000000000001</v>
      </c>
      <c r="CO13" s="3">
        <v>10.097</v>
      </c>
      <c r="CP13" s="3">
        <v>7.7270000000000003</v>
      </c>
      <c r="CQ13" s="3">
        <v>14.776</v>
      </c>
      <c r="CR13" s="3">
        <v>13.433999999999999</v>
      </c>
      <c r="CS13" s="3">
        <v>6.2489999999999997</v>
      </c>
      <c r="CT13" s="3">
        <v>7.8129999999999997</v>
      </c>
      <c r="CU13" s="3">
        <v>3.3610000000000002</v>
      </c>
      <c r="CV13" s="3">
        <v>7.4020000000000001</v>
      </c>
      <c r="CW13" s="3">
        <v>7.4020000000000001</v>
      </c>
      <c r="CX13" s="3">
        <v>10.222</v>
      </c>
      <c r="CY13" s="3">
        <v>9.7100000000000009</v>
      </c>
      <c r="CZ13" s="3">
        <v>3.2149999999999999</v>
      </c>
      <c r="DA13" s="3">
        <v>12.868</v>
      </c>
      <c r="DB13" s="3">
        <v>13.987</v>
      </c>
      <c r="DC13" s="3">
        <v>0.72599999999999998</v>
      </c>
      <c r="DD13" s="3">
        <v>12.323</v>
      </c>
      <c r="DE13" s="3">
        <v>11.433</v>
      </c>
      <c r="DF13" s="3">
        <v>11.48</v>
      </c>
      <c r="DG13" s="3">
        <v>4.2</v>
      </c>
      <c r="DH13" s="3">
        <v>3.48</v>
      </c>
      <c r="DI13" s="3">
        <v>4.9409999999999998</v>
      </c>
      <c r="DJ13" s="3">
        <v>14.776</v>
      </c>
      <c r="DK13" s="3">
        <v>14.657</v>
      </c>
      <c r="DL13" s="3">
        <v>14.657</v>
      </c>
      <c r="DM13" s="3">
        <v>14.776</v>
      </c>
      <c r="DN13" s="3">
        <v>12.323</v>
      </c>
      <c r="DO13" s="3">
        <v>11.433</v>
      </c>
      <c r="DP13" s="3">
        <v>13.433999999999999</v>
      </c>
      <c r="DQ13" s="3">
        <v>17.347000000000001</v>
      </c>
      <c r="DR13" s="3">
        <v>11.613</v>
      </c>
      <c r="DS13" s="3">
        <v>11.613</v>
      </c>
      <c r="DT13" s="3">
        <v>11.613</v>
      </c>
      <c r="DU13" s="3">
        <v>12.868</v>
      </c>
      <c r="DV13" s="3">
        <v>17.411000000000001</v>
      </c>
      <c r="DW13" s="3">
        <v>12.791</v>
      </c>
      <c r="DX13" s="3">
        <v>6.9850000000000003</v>
      </c>
      <c r="DY13" s="3">
        <v>12.573</v>
      </c>
      <c r="DZ13" s="3">
        <v>4.0170000000000003</v>
      </c>
      <c r="EA13" s="3">
        <v>12.991</v>
      </c>
      <c r="EB13" s="3">
        <v>4.7160000000000002</v>
      </c>
      <c r="EC13" s="3">
        <v>8.2119999999999997</v>
      </c>
      <c r="ED13" s="3">
        <v>11.444000000000001</v>
      </c>
      <c r="EE13" s="3">
        <v>11.111000000000001</v>
      </c>
      <c r="EF13" s="3">
        <v>6.9279999999999999</v>
      </c>
      <c r="EG13" s="3">
        <v>12.096</v>
      </c>
      <c r="EH13" s="3">
        <v>11.401999999999999</v>
      </c>
      <c r="EI13" s="3">
        <v>5.859</v>
      </c>
      <c r="EJ13" s="3">
        <v>9.3580000000000005</v>
      </c>
      <c r="EK13" s="3">
        <v>7.9489999999999998</v>
      </c>
      <c r="EL13" s="3">
        <v>21.25</v>
      </c>
    </row>
    <row r="14" spans="1:142" x14ac:dyDescent="0.25">
      <c r="A14" s="1">
        <v>12</v>
      </c>
      <c r="B14" s="3">
        <v>13.739000000000001</v>
      </c>
      <c r="C14" s="3">
        <v>4.5149999999999997</v>
      </c>
      <c r="D14" s="3">
        <v>19.173999999999999</v>
      </c>
      <c r="E14" s="3">
        <v>8.452</v>
      </c>
      <c r="F14" s="3">
        <v>11.795999999999999</v>
      </c>
      <c r="G14" s="3">
        <v>8.452</v>
      </c>
      <c r="H14" s="3">
        <v>8.6419999999999995</v>
      </c>
      <c r="I14" s="3">
        <v>16.481000000000002</v>
      </c>
      <c r="J14" s="3">
        <v>1.6040000000000001</v>
      </c>
      <c r="K14" s="3">
        <v>11.914999999999999</v>
      </c>
      <c r="L14" s="3">
        <v>7.0259999999999998</v>
      </c>
      <c r="M14" s="3">
        <v>9.86</v>
      </c>
      <c r="N14" s="3">
        <v>0</v>
      </c>
      <c r="O14" s="3">
        <v>25.588000000000001</v>
      </c>
      <c r="P14" s="3">
        <v>15.141999999999999</v>
      </c>
      <c r="Q14" s="3">
        <v>0.50900000000000001</v>
      </c>
      <c r="R14" s="3">
        <v>20.913</v>
      </c>
      <c r="S14" s="3">
        <v>18.852</v>
      </c>
      <c r="T14" s="3">
        <v>12.935</v>
      </c>
      <c r="U14" s="3">
        <v>11.593</v>
      </c>
      <c r="V14" s="3">
        <v>10.489000000000001</v>
      </c>
      <c r="W14" s="3">
        <v>12.547000000000001</v>
      </c>
      <c r="X14" s="3">
        <v>20.327000000000002</v>
      </c>
      <c r="Y14" s="3">
        <v>20.327000000000002</v>
      </c>
      <c r="Z14" s="3">
        <v>7.0149999999999997</v>
      </c>
      <c r="AA14" s="3">
        <v>8.4580000000000002</v>
      </c>
      <c r="AB14" s="3">
        <v>0</v>
      </c>
      <c r="AC14" s="3">
        <v>7.7530000000000001</v>
      </c>
      <c r="AD14" s="3">
        <v>7.2549999999999999</v>
      </c>
      <c r="AE14" s="3">
        <v>7.5170000000000003</v>
      </c>
      <c r="AF14" s="3">
        <v>10.661</v>
      </c>
      <c r="AG14" s="3">
        <v>5.0279999999999996</v>
      </c>
      <c r="AH14" s="3">
        <v>8.266</v>
      </c>
      <c r="AI14" s="3">
        <v>8.5670000000000002</v>
      </c>
      <c r="AJ14" s="3">
        <v>8.6140000000000008</v>
      </c>
      <c r="AK14" s="3">
        <v>11.477</v>
      </c>
      <c r="AL14" s="3">
        <v>5.008</v>
      </c>
      <c r="AM14" s="3">
        <v>1.3029999999999999</v>
      </c>
      <c r="AN14" s="3">
        <v>5.7210000000000001</v>
      </c>
      <c r="AO14" s="3">
        <v>11.914999999999999</v>
      </c>
      <c r="AP14" s="3">
        <v>11.795999999999999</v>
      </c>
      <c r="AQ14" s="3">
        <v>11.914999999999999</v>
      </c>
      <c r="AR14" s="3">
        <v>8.266</v>
      </c>
      <c r="AS14" s="3">
        <v>8.5670000000000002</v>
      </c>
      <c r="AT14" s="3">
        <v>10.573</v>
      </c>
      <c r="AU14" s="3">
        <v>14.878</v>
      </c>
      <c r="AV14" s="3">
        <v>5.6319999999999997</v>
      </c>
      <c r="AW14" s="3">
        <v>9.1440000000000001</v>
      </c>
      <c r="AX14" s="3">
        <v>9.1440000000000001</v>
      </c>
      <c r="AY14" s="3">
        <v>9.1440000000000001</v>
      </c>
      <c r="AZ14" s="3">
        <v>14.942</v>
      </c>
      <c r="BA14" s="3">
        <v>12.911</v>
      </c>
      <c r="BB14" s="3">
        <v>11.669</v>
      </c>
      <c r="BC14" s="3">
        <v>9.7119999999999997</v>
      </c>
      <c r="BD14" s="3">
        <v>0.91600000000000004</v>
      </c>
      <c r="BE14" s="3">
        <v>9.6649999999999991</v>
      </c>
      <c r="BF14" s="3">
        <v>7.6609999999999996</v>
      </c>
      <c r="BG14" s="3">
        <v>8.1000000000000003E-2</v>
      </c>
      <c r="BH14" s="3">
        <v>5.3460000000000001</v>
      </c>
      <c r="BI14" s="3">
        <v>8.1370000000000005</v>
      </c>
      <c r="BJ14" s="3">
        <v>4.1749999999999998</v>
      </c>
      <c r="BK14" s="3">
        <v>9.6270000000000007</v>
      </c>
      <c r="BL14" s="3">
        <v>8.5359999999999996</v>
      </c>
      <c r="BM14" s="3">
        <v>9.7569999999999997</v>
      </c>
      <c r="BN14" s="3">
        <v>7.7229999999999999</v>
      </c>
      <c r="BO14" s="3">
        <v>7.5270000000000001</v>
      </c>
      <c r="BP14" s="3">
        <v>6.2640000000000002</v>
      </c>
      <c r="BQ14" s="3">
        <v>19.236000000000001</v>
      </c>
      <c r="BR14" s="3">
        <v>16.481000000000002</v>
      </c>
      <c r="BS14" s="3">
        <v>11.28</v>
      </c>
      <c r="BT14" s="3">
        <v>12.968999999999999</v>
      </c>
      <c r="BU14" s="3">
        <v>1.6040000000000001</v>
      </c>
      <c r="BV14" s="3">
        <v>11.254</v>
      </c>
      <c r="BW14" s="3">
        <v>0.83</v>
      </c>
      <c r="BX14" s="3">
        <v>7.9859999999999998</v>
      </c>
      <c r="BY14" s="3">
        <v>10.661</v>
      </c>
      <c r="BZ14" s="3">
        <v>15.468</v>
      </c>
      <c r="CA14" s="3">
        <v>3.379</v>
      </c>
      <c r="CB14" s="3">
        <v>7.2549999999999999</v>
      </c>
      <c r="CC14" s="3">
        <v>5.0279999999999996</v>
      </c>
      <c r="CD14" s="3">
        <v>11.378</v>
      </c>
      <c r="CE14" s="3">
        <v>11.914999999999999</v>
      </c>
      <c r="CF14" s="3">
        <v>3.177</v>
      </c>
      <c r="CG14" s="3">
        <v>9.9499999999999993</v>
      </c>
      <c r="CH14" s="3">
        <v>11.042</v>
      </c>
      <c r="CI14" s="3">
        <v>10.903</v>
      </c>
      <c r="CJ14" s="3">
        <v>10.903</v>
      </c>
      <c r="CK14" s="3">
        <v>8.5470000000000006</v>
      </c>
      <c r="CL14" s="3">
        <v>3.907</v>
      </c>
      <c r="CM14" s="3">
        <v>12.759</v>
      </c>
      <c r="CN14" s="3">
        <v>14.949</v>
      </c>
      <c r="CO14" s="3">
        <v>11.914999999999999</v>
      </c>
      <c r="CP14" s="3">
        <v>10.573</v>
      </c>
      <c r="CQ14" s="3">
        <v>11.914999999999999</v>
      </c>
      <c r="CR14" s="3">
        <v>14.949</v>
      </c>
      <c r="CS14" s="3">
        <v>8.0519999999999996</v>
      </c>
      <c r="CT14" s="3">
        <v>6.69</v>
      </c>
      <c r="CU14" s="3">
        <v>9.1769999999999996</v>
      </c>
      <c r="CV14" s="3">
        <v>11.82</v>
      </c>
      <c r="CW14" s="3">
        <v>1.7849999999999999</v>
      </c>
      <c r="CX14" s="3">
        <v>3.8130000000000002</v>
      </c>
      <c r="CY14" s="3">
        <v>1.9610000000000001</v>
      </c>
      <c r="CZ14" s="3">
        <v>12.010999999999999</v>
      </c>
      <c r="DA14" s="3">
        <v>4.4029999999999996</v>
      </c>
      <c r="DB14" s="3">
        <v>11.707000000000001</v>
      </c>
      <c r="DC14" s="3">
        <v>9.5220000000000002</v>
      </c>
      <c r="DD14" s="3">
        <v>5.6870000000000003</v>
      </c>
      <c r="DE14" s="3">
        <v>11.516</v>
      </c>
      <c r="DF14" s="3">
        <v>11.563000000000001</v>
      </c>
      <c r="DG14" s="3">
        <v>7.39</v>
      </c>
      <c r="DH14" s="3">
        <v>6.9580000000000002</v>
      </c>
      <c r="DI14" s="3">
        <v>11.394</v>
      </c>
      <c r="DJ14" s="3">
        <v>7.8280000000000003</v>
      </c>
      <c r="DK14" s="3">
        <v>7.7089999999999996</v>
      </c>
      <c r="DL14" s="3">
        <v>7.7089999999999996</v>
      </c>
      <c r="DM14" s="3">
        <v>7.8280000000000003</v>
      </c>
      <c r="DN14" s="3">
        <v>5.6870000000000003</v>
      </c>
      <c r="DO14" s="3">
        <v>11.516</v>
      </c>
      <c r="DP14" s="3">
        <v>6.4859999999999998</v>
      </c>
      <c r="DQ14" s="3">
        <v>16.620999999999999</v>
      </c>
      <c r="DR14" s="3">
        <v>7.3230000000000004</v>
      </c>
      <c r="DS14" s="3">
        <v>9.8680000000000003</v>
      </c>
      <c r="DT14" s="3">
        <v>2.0790000000000002</v>
      </c>
      <c r="DU14" s="3">
        <v>15.369</v>
      </c>
      <c r="DV14" s="3">
        <v>15.369</v>
      </c>
      <c r="DW14" s="3">
        <v>5.532</v>
      </c>
      <c r="DX14" s="3">
        <v>0.28000000000000003</v>
      </c>
      <c r="DY14" s="3">
        <v>8.5440000000000005</v>
      </c>
      <c r="DZ14" s="3">
        <v>8.1519999999999992</v>
      </c>
      <c r="EA14" s="3">
        <v>25.588000000000001</v>
      </c>
      <c r="EB14" s="3">
        <v>7.3230000000000004</v>
      </c>
      <c r="EC14" s="3">
        <v>12.547000000000001</v>
      </c>
      <c r="ED14" s="3">
        <v>2.399</v>
      </c>
      <c r="EE14" s="3">
        <v>20.46</v>
      </c>
      <c r="EF14" s="3">
        <v>3.0619999999999998</v>
      </c>
      <c r="EG14" s="3">
        <v>3.2</v>
      </c>
      <c r="EH14" s="3">
        <v>9.702</v>
      </c>
      <c r="EI14" s="3">
        <v>8.1519999999999992</v>
      </c>
      <c r="EJ14" s="3">
        <v>12.475</v>
      </c>
      <c r="EK14" s="3">
        <v>17.794</v>
      </c>
      <c r="EL14" s="3">
        <v>9.9120000000000008</v>
      </c>
    </row>
    <row r="15" spans="1:142" x14ac:dyDescent="0.25">
      <c r="A15" s="1">
        <v>13</v>
      </c>
      <c r="B15" s="3">
        <v>4.056</v>
      </c>
      <c r="C15" s="3">
        <v>12.972</v>
      </c>
      <c r="D15" s="3">
        <v>11.907</v>
      </c>
      <c r="E15" s="3">
        <v>7.9820000000000002</v>
      </c>
      <c r="F15" s="3">
        <v>16.358000000000001</v>
      </c>
      <c r="G15" s="3">
        <v>11.6</v>
      </c>
      <c r="H15" s="3">
        <v>13.930999999999999</v>
      </c>
      <c r="I15" s="3">
        <v>1.6870000000000001</v>
      </c>
      <c r="J15" s="3">
        <v>8.7889999999999997</v>
      </c>
      <c r="K15" s="3">
        <v>14.335000000000001</v>
      </c>
      <c r="L15" s="3">
        <v>5.6040000000000001</v>
      </c>
      <c r="M15" s="3">
        <v>1.91</v>
      </c>
      <c r="N15" s="3">
        <v>6.2069999999999999</v>
      </c>
      <c r="O15" s="3">
        <v>0</v>
      </c>
      <c r="P15" s="3">
        <v>5.5579999999999998</v>
      </c>
      <c r="Q15" s="3">
        <v>2.8980000000000001</v>
      </c>
      <c r="R15" s="3">
        <v>0.59299999999999997</v>
      </c>
      <c r="S15" s="3">
        <v>4.335</v>
      </c>
      <c r="T15" s="3">
        <v>17.640999999999998</v>
      </c>
      <c r="U15" s="3">
        <v>7.8789999999999996</v>
      </c>
      <c r="V15" s="3">
        <v>11.907</v>
      </c>
      <c r="W15" s="3">
        <v>11.907</v>
      </c>
      <c r="X15" s="3">
        <v>3.9249999999999998</v>
      </c>
      <c r="Y15" s="3">
        <v>17.704999999999998</v>
      </c>
      <c r="Z15" s="3">
        <v>15.673999999999999</v>
      </c>
      <c r="AA15" s="3">
        <v>19.027000000000001</v>
      </c>
      <c r="AB15" s="3">
        <v>3.4740000000000002</v>
      </c>
      <c r="AC15" s="3">
        <v>9.8190000000000008</v>
      </c>
      <c r="AD15" s="3">
        <v>1.355</v>
      </c>
      <c r="AE15" s="3">
        <v>9.3379999999999992</v>
      </c>
      <c r="AF15" s="3">
        <v>3.4889999999999999</v>
      </c>
      <c r="AG15" s="3">
        <v>3.9990000000000001</v>
      </c>
      <c r="AH15" s="3">
        <v>11.404999999999999</v>
      </c>
      <c r="AI15" s="3">
        <v>10.23</v>
      </c>
      <c r="AJ15" s="3">
        <v>12.39</v>
      </c>
      <c r="AK15" s="3">
        <v>1.0900000000000001</v>
      </c>
      <c r="AL15" s="3">
        <v>9.1920000000000002</v>
      </c>
      <c r="AM15" s="3">
        <v>6.6459999999999999</v>
      </c>
      <c r="AN15" s="3">
        <v>14.885</v>
      </c>
      <c r="AO15" s="3">
        <v>4.5149999999999997</v>
      </c>
      <c r="AP15" s="3">
        <v>8.7050000000000001</v>
      </c>
      <c r="AQ15" s="3">
        <v>5.0419999999999998</v>
      </c>
      <c r="AR15" s="3">
        <v>8.7050000000000001</v>
      </c>
      <c r="AS15" s="3">
        <v>6.7309999999999999</v>
      </c>
      <c r="AT15" s="3">
        <v>9.4760000000000009</v>
      </c>
      <c r="AU15" s="3">
        <v>5.016</v>
      </c>
      <c r="AV15" s="3">
        <v>8.5069999999999997</v>
      </c>
      <c r="AW15" s="3">
        <v>7.2370000000000001</v>
      </c>
      <c r="AX15" s="3">
        <v>2.8849999999999998</v>
      </c>
      <c r="AY15" s="3">
        <v>7.6920000000000002</v>
      </c>
      <c r="AZ15" s="3">
        <v>11.869</v>
      </c>
      <c r="BA15" s="3">
        <v>11.938000000000001</v>
      </c>
      <c r="BB15" s="3">
        <v>9.4760000000000009</v>
      </c>
      <c r="BC15" s="3">
        <v>5.14</v>
      </c>
      <c r="BD15" s="3">
        <v>5.6769999999999996</v>
      </c>
      <c r="BE15" s="3">
        <v>9.4939999999999998</v>
      </c>
      <c r="BF15" s="3">
        <v>2.1739999999999999</v>
      </c>
      <c r="BG15" s="3">
        <v>4.8040000000000003</v>
      </c>
      <c r="BH15" s="3">
        <v>4.665</v>
      </c>
      <c r="BI15" s="3">
        <v>4.665</v>
      </c>
      <c r="BJ15" s="3">
        <v>7.9770000000000003</v>
      </c>
      <c r="BK15" s="3">
        <v>8.8930000000000007</v>
      </c>
      <c r="BL15" s="3">
        <v>5.6769999999999996</v>
      </c>
      <c r="BM15" s="3">
        <v>17.712</v>
      </c>
      <c r="BN15" s="3">
        <v>5.6769999999999996</v>
      </c>
      <c r="BO15" s="3">
        <v>4.335</v>
      </c>
      <c r="BP15" s="3">
        <v>5.6769999999999996</v>
      </c>
      <c r="BQ15" s="3">
        <v>17.712</v>
      </c>
      <c r="BR15" s="3">
        <v>3.2839999999999998</v>
      </c>
      <c r="BS15" s="3">
        <v>9.9149999999999991</v>
      </c>
      <c r="BT15" s="3">
        <v>5.5819999999999999</v>
      </c>
      <c r="BU15" s="3">
        <v>9.282</v>
      </c>
      <c r="BV15" s="3">
        <v>16.289000000000001</v>
      </c>
      <c r="BW15" s="3">
        <v>3.274</v>
      </c>
      <c r="BX15" s="3">
        <v>11.724</v>
      </c>
      <c r="BY15" s="3">
        <v>6.0529999999999999</v>
      </c>
      <c r="BZ15" s="3">
        <v>5.5759999999999996</v>
      </c>
      <c r="CA15" s="3">
        <v>11.669</v>
      </c>
      <c r="CB15" s="3">
        <v>8.7889999999999997</v>
      </c>
      <c r="CC15" s="3">
        <v>5.14</v>
      </c>
      <c r="CD15" s="3">
        <v>7.92</v>
      </c>
      <c r="CE15" s="3">
        <v>6.78</v>
      </c>
      <c r="CF15" s="3">
        <v>7.4059999999999997</v>
      </c>
      <c r="CG15" s="3">
        <v>2.9820000000000002</v>
      </c>
      <c r="CH15" s="3">
        <v>11.461</v>
      </c>
      <c r="CI15" s="3">
        <v>4.3460000000000001</v>
      </c>
      <c r="CJ15" s="3">
        <v>11.685</v>
      </c>
      <c r="CK15" s="3">
        <v>6.6859999999999999</v>
      </c>
      <c r="CL15" s="3">
        <v>2.1789999999999998</v>
      </c>
      <c r="CM15" s="3">
        <v>14.042</v>
      </c>
      <c r="CN15" s="3">
        <v>4.2610000000000001</v>
      </c>
      <c r="CO15" s="3">
        <v>3.9249999999999998</v>
      </c>
      <c r="CP15" s="3">
        <v>3.9249999999999998</v>
      </c>
      <c r="CQ15" s="3">
        <v>7.532</v>
      </c>
      <c r="CR15" s="3">
        <v>4.569</v>
      </c>
      <c r="CS15" s="3">
        <v>9.282</v>
      </c>
      <c r="CT15" s="3">
        <v>11.273</v>
      </c>
      <c r="CU15" s="3">
        <v>11.907</v>
      </c>
      <c r="CV15" s="3">
        <v>8.1110000000000007</v>
      </c>
      <c r="CW15" s="3">
        <v>8.1110000000000007</v>
      </c>
      <c r="CX15" s="3">
        <v>9.91</v>
      </c>
      <c r="CY15" s="3">
        <v>11.013</v>
      </c>
      <c r="CZ15" s="3">
        <v>4.2709999999999999</v>
      </c>
      <c r="DA15" s="3">
        <v>11.067</v>
      </c>
      <c r="DB15" s="3">
        <v>12.186</v>
      </c>
      <c r="DC15" s="3">
        <v>2.371</v>
      </c>
      <c r="DD15" s="3">
        <v>10.522</v>
      </c>
      <c r="DE15" s="3">
        <v>9.6319999999999997</v>
      </c>
      <c r="DF15" s="3">
        <v>9.6790000000000003</v>
      </c>
      <c r="DG15" s="3">
        <v>12.537000000000001</v>
      </c>
      <c r="DH15" s="3">
        <v>4.8159999999999998</v>
      </c>
      <c r="DI15" s="3">
        <v>3.101</v>
      </c>
      <c r="DJ15" s="3">
        <v>12.975</v>
      </c>
      <c r="DK15" s="3">
        <v>12.856</v>
      </c>
      <c r="DL15" s="3">
        <v>12.856</v>
      </c>
      <c r="DM15" s="3">
        <v>12.975</v>
      </c>
      <c r="DN15" s="3">
        <v>10.522</v>
      </c>
      <c r="DO15" s="3">
        <v>9.6319999999999997</v>
      </c>
      <c r="DP15" s="3">
        <v>11.632999999999999</v>
      </c>
      <c r="DQ15" s="3">
        <v>7.452</v>
      </c>
      <c r="DR15" s="3">
        <v>13.507</v>
      </c>
      <c r="DS15" s="3">
        <v>9.8369999999999997</v>
      </c>
      <c r="DT15" s="3">
        <v>9.8369999999999997</v>
      </c>
      <c r="DU15" s="3">
        <v>6.9480000000000004</v>
      </c>
      <c r="DV15" s="3">
        <v>11.221</v>
      </c>
      <c r="DW15" s="3">
        <v>7.9009999999999998</v>
      </c>
      <c r="DX15" s="3">
        <v>10.516</v>
      </c>
      <c r="DY15" s="3">
        <v>11.869</v>
      </c>
      <c r="DZ15" s="3">
        <v>13.61</v>
      </c>
      <c r="EA15" s="3">
        <v>3.9249999999999998</v>
      </c>
      <c r="EB15" s="3">
        <v>11.938000000000001</v>
      </c>
      <c r="EC15" s="3">
        <v>2.8980000000000001</v>
      </c>
      <c r="ED15" s="3">
        <v>0.59299999999999997</v>
      </c>
      <c r="EE15" s="3">
        <v>0</v>
      </c>
      <c r="EF15" s="3">
        <v>5.2389999999999999</v>
      </c>
      <c r="EG15" s="3">
        <v>11.249000000000001</v>
      </c>
      <c r="EH15" s="3">
        <v>8.8650000000000002</v>
      </c>
      <c r="EI15" s="3">
        <v>7.4050000000000002</v>
      </c>
      <c r="EJ15" s="3">
        <v>5.6769999999999996</v>
      </c>
      <c r="EK15" s="3">
        <v>5.5579999999999998</v>
      </c>
      <c r="EL15" s="3">
        <v>5.6769999999999996</v>
      </c>
    </row>
    <row r="16" spans="1:142" x14ac:dyDescent="0.25">
      <c r="A16" s="1">
        <v>14</v>
      </c>
      <c r="B16" s="3">
        <v>3.109</v>
      </c>
      <c r="C16" s="3">
        <v>13.265000000000001</v>
      </c>
      <c r="D16" s="3">
        <v>8.8170000000000002</v>
      </c>
      <c r="E16" s="3">
        <v>4.6429999999999998</v>
      </c>
      <c r="F16" s="3">
        <v>3.0979999999999999</v>
      </c>
      <c r="G16" s="3">
        <v>6.0430000000000001</v>
      </c>
      <c r="H16" s="3">
        <v>11.994999999999999</v>
      </c>
      <c r="I16" s="3">
        <v>11.583</v>
      </c>
      <c r="J16" s="3">
        <v>13.771000000000001</v>
      </c>
      <c r="K16" s="3">
        <v>9.6739999999999995</v>
      </c>
      <c r="L16" s="3">
        <v>5.91</v>
      </c>
      <c r="M16" s="3">
        <v>9.0559999999999992</v>
      </c>
      <c r="N16" s="3">
        <v>10.035</v>
      </c>
      <c r="O16" s="3">
        <v>8.2919999999999998</v>
      </c>
      <c r="P16" s="3">
        <v>0</v>
      </c>
      <c r="Q16" s="3">
        <v>2.4630000000000001</v>
      </c>
      <c r="R16" s="3">
        <v>8.4629999999999992</v>
      </c>
      <c r="S16" s="3">
        <v>4.1520000000000001</v>
      </c>
      <c r="T16" s="3">
        <v>9.7859999999999996</v>
      </c>
      <c r="U16" s="3">
        <v>2.4369999999999998</v>
      </c>
      <c r="V16" s="3">
        <v>11.771000000000001</v>
      </c>
      <c r="W16" s="3">
        <v>5.3540000000000001</v>
      </c>
      <c r="X16" s="3">
        <v>10.161</v>
      </c>
      <c r="Y16" s="3">
        <v>12.532999999999999</v>
      </c>
      <c r="Z16" s="3">
        <v>9.9969999999999999</v>
      </c>
      <c r="AA16" s="3">
        <v>12.247999999999999</v>
      </c>
      <c r="AB16" s="3">
        <v>9.7859999999999996</v>
      </c>
      <c r="AC16" s="3">
        <v>1.2749999999999999</v>
      </c>
      <c r="AD16" s="3">
        <v>3.0979999999999999</v>
      </c>
      <c r="AE16" s="3">
        <v>7.6219999999999999</v>
      </c>
      <c r="AF16" s="3">
        <v>2.2250000000000001</v>
      </c>
      <c r="AG16" s="3">
        <v>2.0859999999999999</v>
      </c>
      <c r="AH16" s="3">
        <v>2.0859999999999999</v>
      </c>
      <c r="AI16" s="3">
        <v>14.241</v>
      </c>
      <c r="AJ16" s="3">
        <v>8.2870000000000008</v>
      </c>
      <c r="AK16" s="3">
        <v>11.336</v>
      </c>
      <c r="AL16" s="3">
        <v>3.0979999999999999</v>
      </c>
      <c r="AM16" s="3">
        <v>15.84</v>
      </c>
      <c r="AN16" s="3">
        <v>3.0979999999999999</v>
      </c>
      <c r="AO16" s="3">
        <v>1.756</v>
      </c>
      <c r="AP16" s="3">
        <v>15.84</v>
      </c>
      <c r="AQ16" s="3">
        <v>5.702</v>
      </c>
      <c r="AR16" s="3">
        <v>6.1870000000000003</v>
      </c>
      <c r="AS16" s="3">
        <v>2.7519999999999998</v>
      </c>
      <c r="AT16" s="3">
        <v>3.0030000000000001</v>
      </c>
      <c r="AU16" s="3">
        <v>9.5920000000000005</v>
      </c>
      <c r="AV16" s="3">
        <v>16.599</v>
      </c>
      <c r="AW16" s="3">
        <v>5.6920000000000002</v>
      </c>
      <c r="AX16" s="3">
        <v>9.8520000000000003</v>
      </c>
      <c r="AY16" s="3">
        <v>7.0910000000000002</v>
      </c>
      <c r="AZ16" s="3">
        <v>9.7970000000000006</v>
      </c>
      <c r="BA16" s="3">
        <v>9.0990000000000002</v>
      </c>
      <c r="BB16" s="3">
        <v>8.5760000000000005</v>
      </c>
      <c r="BC16" s="3">
        <v>9.0990000000000002</v>
      </c>
      <c r="BD16" s="3">
        <v>5.8010000000000002</v>
      </c>
      <c r="BE16" s="3">
        <v>4.2009999999999996</v>
      </c>
      <c r="BF16" s="3">
        <v>12.134</v>
      </c>
      <c r="BG16" s="3">
        <v>5</v>
      </c>
      <c r="BH16" s="3">
        <v>9.5890000000000004</v>
      </c>
      <c r="BI16" s="3">
        <v>1.7669999999999999</v>
      </c>
      <c r="BJ16" s="3">
        <v>9.1289999999999996</v>
      </c>
      <c r="BK16" s="3">
        <v>4.6219999999999999</v>
      </c>
      <c r="BL16" s="3">
        <v>14.352</v>
      </c>
      <c r="BM16" s="3">
        <v>14.645</v>
      </c>
      <c r="BN16" s="3">
        <v>1.6819999999999999</v>
      </c>
      <c r="BO16" s="3">
        <v>1.3220000000000001</v>
      </c>
      <c r="BP16" s="3">
        <v>1.3220000000000001</v>
      </c>
      <c r="BQ16" s="3">
        <v>7.2060000000000004</v>
      </c>
      <c r="BR16" s="3">
        <v>2.36</v>
      </c>
      <c r="BS16" s="3">
        <v>9.5920000000000005</v>
      </c>
      <c r="BT16" s="3">
        <v>10.035</v>
      </c>
      <c r="BU16" s="3">
        <v>5.532</v>
      </c>
      <c r="BV16" s="3">
        <v>5.532</v>
      </c>
      <c r="BW16" s="3">
        <v>15.195</v>
      </c>
      <c r="BX16" s="3">
        <v>9.4450000000000003</v>
      </c>
      <c r="BY16" s="3">
        <v>16.510999999999999</v>
      </c>
      <c r="BZ16" s="3">
        <v>11.217000000000001</v>
      </c>
      <c r="CA16" s="3">
        <v>17.716999999999999</v>
      </c>
      <c r="CB16" s="3">
        <v>17.716999999999999</v>
      </c>
      <c r="CC16" s="3">
        <v>9.5920000000000005</v>
      </c>
      <c r="CD16" s="3">
        <v>8.34</v>
      </c>
      <c r="CE16" s="3">
        <v>20.228999999999999</v>
      </c>
      <c r="CF16" s="3">
        <v>11.036</v>
      </c>
      <c r="CG16" s="3">
        <v>9.9809999999999999</v>
      </c>
      <c r="CH16" s="3">
        <v>1.0880000000000001</v>
      </c>
      <c r="CI16" s="3">
        <v>11.217000000000001</v>
      </c>
      <c r="CJ16" s="3">
        <v>2.6379999999999999</v>
      </c>
      <c r="CK16" s="3">
        <v>8.4629999999999992</v>
      </c>
      <c r="CL16" s="3">
        <v>14.352</v>
      </c>
      <c r="CM16" s="3">
        <v>12.247999999999999</v>
      </c>
      <c r="CN16" s="3">
        <v>13.042</v>
      </c>
      <c r="CO16" s="3">
        <v>11.811999999999999</v>
      </c>
      <c r="CP16" s="3">
        <v>3.0979999999999999</v>
      </c>
      <c r="CQ16" s="3">
        <v>1.756</v>
      </c>
      <c r="CR16" s="3">
        <v>12.134</v>
      </c>
      <c r="CS16" s="3">
        <v>7.1989999999999998</v>
      </c>
      <c r="CT16" s="3">
        <v>13.771000000000001</v>
      </c>
      <c r="CU16" s="3">
        <v>13.287000000000001</v>
      </c>
      <c r="CV16" s="3">
        <v>13.287000000000001</v>
      </c>
      <c r="CW16" s="3">
        <v>6.9939999999999998</v>
      </c>
      <c r="CX16" s="3">
        <v>10.215999999999999</v>
      </c>
      <c r="CY16" s="3">
        <v>11.319000000000001</v>
      </c>
      <c r="CZ16" s="3">
        <v>11.629</v>
      </c>
      <c r="DA16" s="3">
        <v>7.7009999999999996</v>
      </c>
      <c r="DB16" s="3">
        <v>6.3209999999999997</v>
      </c>
      <c r="DC16" s="3">
        <v>9.14</v>
      </c>
      <c r="DD16" s="3">
        <v>6.6740000000000004</v>
      </c>
      <c r="DE16" s="3">
        <v>3.8580000000000001</v>
      </c>
      <c r="DF16" s="3">
        <v>3.9049999999999998</v>
      </c>
      <c r="DG16" s="3">
        <v>9.0150000000000006</v>
      </c>
      <c r="DH16" s="3">
        <v>6.6390000000000002</v>
      </c>
      <c r="DI16" s="3">
        <v>4.891</v>
      </c>
      <c r="DJ16" s="3">
        <v>9.4529999999999994</v>
      </c>
      <c r="DK16" s="3">
        <v>9.3339999999999996</v>
      </c>
      <c r="DL16" s="3">
        <v>9.3339999999999996</v>
      </c>
      <c r="DM16" s="3">
        <v>9.4529999999999994</v>
      </c>
      <c r="DN16" s="3">
        <v>6.6740000000000004</v>
      </c>
      <c r="DO16" s="3">
        <v>3.8580000000000001</v>
      </c>
      <c r="DP16" s="3">
        <v>8.1110000000000007</v>
      </c>
      <c r="DQ16" s="3">
        <v>5.76</v>
      </c>
      <c r="DR16" s="3">
        <v>10.035</v>
      </c>
      <c r="DS16" s="3">
        <v>10.035</v>
      </c>
      <c r="DT16" s="3">
        <v>1.3220000000000001</v>
      </c>
      <c r="DU16" s="3">
        <v>15.833</v>
      </c>
      <c r="DV16" s="3">
        <v>13.802</v>
      </c>
      <c r="DW16" s="3">
        <v>19.337</v>
      </c>
      <c r="DX16" s="3">
        <v>0.89700000000000002</v>
      </c>
      <c r="DY16" s="3">
        <v>8.9030000000000005</v>
      </c>
      <c r="DZ16" s="3">
        <v>4.3579999999999997</v>
      </c>
      <c r="EA16" s="3">
        <v>9.6479999999999997</v>
      </c>
      <c r="EB16" s="3">
        <v>5.0149999999999997</v>
      </c>
      <c r="EC16" s="3">
        <v>6.4420000000000002</v>
      </c>
      <c r="ED16" s="3">
        <v>9.5329999999999995</v>
      </c>
      <c r="EE16" s="3">
        <v>10.54</v>
      </c>
      <c r="EF16" s="3">
        <v>10.518000000000001</v>
      </c>
      <c r="EG16" s="3">
        <v>4.4160000000000004</v>
      </c>
      <c r="EH16" s="3">
        <v>11.744</v>
      </c>
      <c r="EI16" s="3">
        <v>11.507999999999999</v>
      </c>
      <c r="EJ16" s="3">
        <v>15.195</v>
      </c>
      <c r="EK16" s="3">
        <v>8.516</v>
      </c>
      <c r="EL16" s="3">
        <v>8.4629999999999992</v>
      </c>
    </row>
    <row r="17" spans="1:142" x14ac:dyDescent="0.25">
      <c r="A17" s="1">
        <v>15</v>
      </c>
      <c r="B17" s="3">
        <v>14.925000000000001</v>
      </c>
      <c r="C17" s="3">
        <v>17.817</v>
      </c>
      <c r="D17" s="3">
        <v>13.249000000000001</v>
      </c>
      <c r="E17" s="3">
        <v>2.8130000000000002</v>
      </c>
      <c r="F17" s="3">
        <v>15.614000000000001</v>
      </c>
      <c r="G17" s="3">
        <v>12.33</v>
      </c>
      <c r="H17" s="3">
        <v>10.787000000000001</v>
      </c>
      <c r="I17" s="3">
        <v>2.8130000000000002</v>
      </c>
      <c r="J17" s="3">
        <v>2.8130000000000002</v>
      </c>
      <c r="K17" s="3">
        <v>11.664</v>
      </c>
      <c r="L17" s="3">
        <v>16.369</v>
      </c>
      <c r="M17" s="3">
        <v>19.716999999999999</v>
      </c>
      <c r="N17" s="3">
        <v>13.507</v>
      </c>
      <c r="O17" s="3">
        <v>11.592000000000001</v>
      </c>
      <c r="P17" s="3">
        <v>11.161</v>
      </c>
      <c r="Q17" s="3">
        <v>0</v>
      </c>
      <c r="R17" s="3">
        <v>7.19</v>
      </c>
      <c r="S17" s="3">
        <v>14.920999999999999</v>
      </c>
      <c r="T17" s="3">
        <v>2.1970000000000001</v>
      </c>
      <c r="U17" s="3">
        <v>6.3550000000000004</v>
      </c>
      <c r="V17" s="3">
        <v>1.458</v>
      </c>
      <c r="W17" s="3">
        <v>4.9130000000000003</v>
      </c>
      <c r="X17" s="3">
        <v>4.96</v>
      </c>
      <c r="Y17" s="3">
        <v>2.375</v>
      </c>
      <c r="Z17" s="3">
        <v>12.56</v>
      </c>
      <c r="AA17" s="3">
        <v>10.176</v>
      </c>
      <c r="AB17" s="3">
        <v>8.7159999999999993</v>
      </c>
      <c r="AC17" s="3">
        <v>2.8130000000000002</v>
      </c>
      <c r="AD17" s="3">
        <v>2.694</v>
      </c>
      <c r="AE17" s="3">
        <v>2.694</v>
      </c>
      <c r="AF17" s="3">
        <v>1.458</v>
      </c>
      <c r="AG17" s="3">
        <v>4.9130000000000003</v>
      </c>
      <c r="AH17" s="3">
        <v>0</v>
      </c>
      <c r="AI17" s="3">
        <v>17.581</v>
      </c>
      <c r="AJ17" s="3">
        <v>6.1289999999999996</v>
      </c>
      <c r="AK17" s="3">
        <v>11.847</v>
      </c>
      <c r="AL17" s="3">
        <v>11.847</v>
      </c>
      <c r="AM17" s="3">
        <v>11.847</v>
      </c>
      <c r="AN17" s="3">
        <v>2.1970000000000001</v>
      </c>
      <c r="AO17" s="3">
        <v>17.645</v>
      </c>
      <c r="AP17" s="3">
        <v>20.338000000000001</v>
      </c>
      <c r="AQ17" s="3">
        <v>1.8959999999999999</v>
      </c>
      <c r="AR17" s="3">
        <v>9.9039999999999999</v>
      </c>
      <c r="AS17" s="3">
        <v>5.359</v>
      </c>
      <c r="AT17" s="3">
        <v>10.648999999999999</v>
      </c>
      <c r="AU17" s="3">
        <v>9.2929999999999993</v>
      </c>
      <c r="AV17" s="3">
        <v>6.016</v>
      </c>
      <c r="AW17" s="3">
        <v>7.4429999999999996</v>
      </c>
      <c r="AX17" s="3">
        <v>11.345000000000001</v>
      </c>
      <c r="AY17" s="3">
        <v>11.541</v>
      </c>
      <c r="AZ17" s="3">
        <v>5.4169999999999998</v>
      </c>
      <c r="BA17" s="3">
        <v>12.744999999999999</v>
      </c>
      <c r="BB17" s="3">
        <v>12.509</v>
      </c>
      <c r="BC17" s="3">
        <v>16.196000000000002</v>
      </c>
      <c r="BD17" s="3">
        <v>9.5169999999999995</v>
      </c>
      <c r="BE17" s="3">
        <v>19.802</v>
      </c>
      <c r="BF17" s="3">
        <v>8.1679999999999993</v>
      </c>
      <c r="BG17" s="3">
        <v>2.1779999999999999</v>
      </c>
      <c r="BH17" s="3">
        <v>8.1679999999999993</v>
      </c>
      <c r="BI17" s="3">
        <v>3.8570000000000002</v>
      </c>
      <c r="BJ17" s="3">
        <v>2.1520000000000001</v>
      </c>
      <c r="BK17" s="3">
        <v>9.8179999999999996</v>
      </c>
      <c r="BL17" s="3">
        <v>12.772</v>
      </c>
      <c r="BM17" s="3">
        <v>6.3550000000000004</v>
      </c>
      <c r="BN17" s="3">
        <v>9.0990000000000002</v>
      </c>
      <c r="BO17" s="3">
        <v>13.534000000000001</v>
      </c>
      <c r="BP17" s="3">
        <v>7.19</v>
      </c>
      <c r="BQ17" s="3">
        <v>13.249000000000001</v>
      </c>
      <c r="BR17" s="3">
        <v>10.787000000000001</v>
      </c>
      <c r="BS17" s="3">
        <v>1.506</v>
      </c>
      <c r="BT17" s="3">
        <v>9.4339999999999993</v>
      </c>
      <c r="BU17" s="3">
        <v>5.6440000000000001</v>
      </c>
      <c r="BV17" s="3">
        <v>1.57</v>
      </c>
      <c r="BW17" s="3">
        <v>0.71399999999999997</v>
      </c>
      <c r="BX17" s="3">
        <v>0.71399999999999997</v>
      </c>
      <c r="BY17" s="3">
        <v>15.242000000000001</v>
      </c>
      <c r="BZ17" s="3">
        <v>9.2880000000000003</v>
      </c>
      <c r="CA17" s="3">
        <v>12.337</v>
      </c>
      <c r="CB17" s="3">
        <v>2.8130000000000002</v>
      </c>
      <c r="CC17" s="3">
        <v>17.652000000000001</v>
      </c>
      <c r="CD17" s="3">
        <v>0</v>
      </c>
      <c r="CE17" s="3">
        <v>2.8130000000000002</v>
      </c>
      <c r="CF17" s="3">
        <v>17.652000000000001</v>
      </c>
      <c r="CG17" s="3">
        <v>6.7030000000000003</v>
      </c>
      <c r="CH17" s="3">
        <v>5.9640000000000004</v>
      </c>
      <c r="CI17" s="3">
        <v>3.7530000000000001</v>
      </c>
      <c r="CJ17" s="3">
        <v>2.2959999999999998</v>
      </c>
      <c r="CK17" s="3">
        <v>10.593</v>
      </c>
      <c r="CL17" s="3">
        <v>17.600000000000001</v>
      </c>
      <c r="CM17" s="3">
        <v>6.6929999999999996</v>
      </c>
      <c r="CN17" s="3">
        <v>8.0920000000000005</v>
      </c>
      <c r="CO17" s="3">
        <v>7.0439999999999996</v>
      </c>
      <c r="CP17" s="3">
        <v>11.609</v>
      </c>
      <c r="CQ17" s="3">
        <v>10.1</v>
      </c>
      <c r="CR17" s="3">
        <v>9.577</v>
      </c>
      <c r="CS17" s="3">
        <v>10.1</v>
      </c>
      <c r="CT17" s="3">
        <v>5.7430000000000003</v>
      </c>
      <c r="CU17" s="3">
        <v>3.9060000000000001</v>
      </c>
      <c r="CV17" s="3">
        <v>13.135</v>
      </c>
      <c r="CW17" s="3">
        <v>6.0010000000000003</v>
      </c>
      <c r="CX17" s="3">
        <v>17.111999999999998</v>
      </c>
      <c r="CY17" s="3">
        <v>13.457000000000001</v>
      </c>
      <c r="CZ17" s="3">
        <v>22.077999999999999</v>
      </c>
      <c r="DA17" s="3">
        <v>8.5630000000000006</v>
      </c>
      <c r="DB17" s="3">
        <v>6.5250000000000004</v>
      </c>
      <c r="DC17" s="3">
        <v>20.405999999999999</v>
      </c>
      <c r="DD17" s="3">
        <v>8.6150000000000002</v>
      </c>
      <c r="DE17" s="3">
        <v>9.1259999999999994</v>
      </c>
      <c r="DF17" s="3">
        <v>9.173</v>
      </c>
      <c r="DG17" s="3">
        <v>6.8970000000000002</v>
      </c>
      <c r="DH17" s="3">
        <v>17.332999999999998</v>
      </c>
      <c r="DI17" s="3">
        <v>15.872999999999999</v>
      </c>
      <c r="DJ17" s="3">
        <v>6.0140000000000002</v>
      </c>
      <c r="DK17" s="3">
        <v>7.2160000000000002</v>
      </c>
      <c r="DL17" s="3">
        <v>7.2160000000000002</v>
      </c>
      <c r="DM17" s="3">
        <v>6.0140000000000002</v>
      </c>
      <c r="DN17" s="3">
        <v>8.6150000000000002</v>
      </c>
      <c r="DO17" s="3">
        <v>9.1259999999999994</v>
      </c>
      <c r="DP17" s="3">
        <v>7.2640000000000002</v>
      </c>
      <c r="DQ17" s="3">
        <v>9.3279999999999994</v>
      </c>
      <c r="DR17" s="3">
        <v>10.257999999999999</v>
      </c>
      <c r="DS17" s="3">
        <v>22.853999999999999</v>
      </c>
      <c r="DT17" s="3">
        <v>12.954000000000001</v>
      </c>
      <c r="DU17" s="3">
        <v>11.898999999999999</v>
      </c>
      <c r="DV17" s="3">
        <v>3.9209999999999998</v>
      </c>
      <c r="DW17" s="3">
        <v>10.952999999999999</v>
      </c>
      <c r="DX17" s="3">
        <v>5.2629999999999999</v>
      </c>
      <c r="DY17" s="3">
        <v>8.7509999999999994</v>
      </c>
      <c r="DZ17" s="3">
        <v>14.087999999999999</v>
      </c>
      <c r="EA17" s="3">
        <v>11.984</v>
      </c>
      <c r="EB17" s="3">
        <v>10.67</v>
      </c>
      <c r="EC17" s="3">
        <v>7.3239999999999998</v>
      </c>
      <c r="ED17" s="3">
        <v>5.7229999999999999</v>
      </c>
      <c r="EE17" s="3">
        <v>4.3810000000000002</v>
      </c>
      <c r="EF17" s="3">
        <v>7.452</v>
      </c>
      <c r="EG17" s="3">
        <v>6.2069999999999999</v>
      </c>
      <c r="EH17" s="3">
        <v>13.507</v>
      </c>
      <c r="EI17" s="3">
        <v>9.8369999999999997</v>
      </c>
      <c r="EJ17" s="3">
        <v>9.8369999999999997</v>
      </c>
      <c r="EK17" s="3">
        <v>12.743</v>
      </c>
      <c r="EL17" s="3">
        <v>9.2119999999999997</v>
      </c>
    </row>
    <row r="18" spans="1:142" x14ac:dyDescent="0.25">
      <c r="A18" s="1">
        <v>16</v>
      </c>
      <c r="B18" s="3">
        <v>9.6219999999999999</v>
      </c>
      <c r="C18" s="3">
        <v>12.391</v>
      </c>
      <c r="D18" s="3">
        <v>12.218</v>
      </c>
      <c r="E18" s="3">
        <v>8.1999999999999993</v>
      </c>
      <c r="F18" s="3">
        <v>18.606000000000002</v>
      </c>
      <c r="G18" s="3">
        <v>19.448</v>
      </c>
      <c r="H18" s="3">
        <v>0.217</v>
      </c>
      <c r="I18" s="3">
        <v>11.454000000000001</v>
      </c>
      <c r="J18" s="3">
        <v>20.620999999999999</v>
      </c>
      <c r="K18" s="3">
        <v>14.419</v>
      </c>
      <c r="L18" s="3">
        <v>11.244</v>
      </c>
      <c r="M18" s="3">
        <v>14.592000000000001</v>
      </c>
      <c r="N18" s="3">
        <v>0.39500000000000002</v>
      </c>
      <c r="O18" s="3">
        <v>10.593</v>
      </c>
      <c r="P18" s="3">
        <v>10.593</v>
      </c>
      <c r="Q18" s="3">
        <v>10.151999999999999</v>
      </c>
      <c r="R18" s="3">
        <v>0</v>
      </c>
      <c r="S18" s="3">
        <v>12.848000000000001</v>
      </c>
      <c r="T18" s="3">
        <v>11.792999999999999</v>
      </c>
      <c r="U18" s="3">
        <v>2.411</v>
      </c>
      <c r="V18" s="3">
        <v>1.9830000000000001</v>
      </c>
      <c r="W18" s="3">
        <v>8.1679999999999993</v>
      </c>
      <c r="X18" s="3">
        <v>15.353</v>
      </c>
      <c r="Y18" s="3">
        <v>13.249000000000001</v>
      </c>
      <c r="Z18" s="3">
        <v>11.486000000000001</v>
      </c>
      <c r="AA18" s="3">
        <v>14.042999999999999</v>
      </c>
      <c r="AB18" s="3">
        <v>12.813000000000001</v>
      </c>
      <c r="AC18" s="3">
        <v>2.8130000000000002</v>
      </c>
      <c r="AD18" s="3">
        <v>0</v>
      </c>
      <c r="AE18" s="3">
        <v>13.135</v>
      </c>
      <c r="AF18" s="3">
        <v>14.772</v>
      </c>
      <c r="AG18" s="3">
        <v>14.288</v>
      </c>
      <c r="AH18" s="3">
        <v>14.288</v>
      </c>
      <c r="AI18" s="3">
        <v>19.251999999999999</v>
      </c>
      <c r="AJ18" s="3">
        <v>7.99</v>
      </c>
      <c r="AK18" s="3">
        <v>13.675000000000001</v>
      </c>
      <c r="AL18" s="3">
        <v>9.5719999999999992</v>
      </c>
      <c r="AM18" s="3">
        <v>11.749000000000001</v>
      </c>
      <c r="AN18" s="3">
        <v>17.858000000000001</v>
      </c>
      <c r="AO18" s="3">
        <v>15.808</v>
      </c>
      <c r="AP18" s="3">
        <v>15.369</v>
      </c>
      <c r="AQ18" s="3">
        <v>16.210999999999999</v>
      </c>
      <c r="AR18" s="3">
        <v>18.414999999999999</v>
      </c>
      <c r="AS18" s="3">
        <v>18.462</v>
      </c>
      <c r="AT18" s="3">
        <v>19.129000000000001</v>
      </c>
      <c r="AU18" s="3">
        <v>15.707000000000001</v>
      </c>
      <c r="AV18" s="3">
        <v>13.606999999999999</v>
      </c>
      <c r="AW18" s="3">
        <v>15.789</v>
      </c>
      <c r="AX18" s="3">
        <v>19.567</v>
      </c>
      <c r="AY18" s="3">
        <v>19.448</v>
      </c>
      <c r="AZ18" s="3">
        <v>19.567</v>
      </c>
      <c r="BA18" s="3">
        <v>16.210999999999999</v>
      </c>
      <c r="BB18" s="3">
        <v>18.414999999999999</v>
      </c>
      <c r="BC18" s="3">
        <v>18.225000000000001</v>
      </c>
      <c r="BD18" s="3">
        <v>0</v>
      </c>
      <c r="BE18" s="3">
        <v>10.352</v>
      </c>
      <c r="BF18" s="3">
        <v>6.1929999999999996</v>
      </c>
      <c r="BG18" s="3">
        <v>6.1929999999999996</v>
      </c>
      <c r="BH18" s="3">
        <v>6.1929999999999996</v>
      </c>
      <c r="BI18" s="3">
        <v>15.808</v>
      </c>
      <c r="BJ18" s="3">
        <v>3.468</v>
      </c>
      <c r="BK18" s="3">
        <v>15.505000000000001</v>
      </c>
      <c r="BL18" s="3">
        <v>17.364000000000001</v>
      </c>
      <c r="BM18" s="3">
        <v>13.055</v>
      </c>
      <c r="BN18" s="3">
        <v>17.61</v>
      </c>
      <c r="BO18" s="3">
        <v>18.364000000000001</v>
      </c>
      <c r="BP18" s="3">
        <v>13.756</v>
      </c>
      <c r="BQ18" s="3">
        <v>16.733000000000001</v>
      </c>
      <c r="BR18" s="3">
        <v>20.945</v>
      </c>
      <c r="BS18" s="3">
        <v>8.1739999999999995</v>
      </c>
      <c r="BT18" s="3">
        <v>5.8659999999999997</v>
      </c>
      <c r="BU18" s="3">
        <v>19.152000000000001</v>
      </c>
      <c r="BV18" s="3">
        <v>20.46</v>
      </c>
      <c r="BW18" s="3">
        <v>19.96</v>
      </c>
      <c r="BX18" s="3">
        <v>9.8149999999999995</v>
      </c>
      <c r="BY18" s="3">
        <v>18.585999999999999</v>
      </c>
      <c r="BZ18" s="3">
        <v>31.399000000000001</v>
      </c>
      <c r="CA18" s="3">
        <v>24.425999999999998</v>
      </c>
      <c r="CB18" s="3">
        <v>18.931999999999999</v>
      </c>
      <c r="CC18" s="3">
        <v>24.425999999999998</v>
      </c>
      <c r="CD18" s="3">
        <v>13.941000000000001</v>
      </c>
      <c r="CE18" s="3">
        <v>18.905999999999999</v>
      </c>
      <c r="CF18" s="3">
        <v>13.263999999999999</v>
      </c>
      <c r="CG18" s="3">
        <v>20.222999999999999</v>
      </c>
      <c r="CH18" s="3">
        <v>18.606000000000002</v>
      </c>
      <c r="CI18" s="3">
        <v>23.413</v>
      </c>
      <c r="CJ18" s="3">
        <v>13.395</v>
      </c>
      <c r="CK18" s="3">
        <v>11.749000000000001</v>
      </c>
      <c r="CL18" s="3">
        <v>15.369</v>
      </c>
      <c r="CM18" s="3">
        <v>13.941000000000001</v>
      </c>
      <c r="CN18" s="3">
        <v>19.567</v>
      </c>
      <c r="CO18" s="3">
        <v>11.331</v>
      </c>
      <c r="CP18" s="3">
        <v>17.895</v>
      </c>
      <c r="CQ18" s="3">
        <v>18.693999999999999</v>
      </c>
      <c r="CR18" s="3">
        <v>14.695</v>
      </c>
      <c r="CS18" s="3">
        <v>14.695</v>
      </c>
      <c r="CT18" s="3">
        <v>20.728999999999999</v>
      </c>
      <c r="CU18" s="3">
        <v>16.742999999999999</v>
      </c>
      <c r="CV18" s="3">
        <v>25.838999999999999</v>
      </c>
      <c r="CW18" s="3">
        <v>19.567</v>
      </c>
      <c r="CX18" s="3">
        <v>11.686</v>
      </c>
      <c r="CY18" s="3">
        <v>8.234</v>
      </c>
      <c r="CZ18" s="3">
        <v>16.952999999999999</v>
      </c>
      <c r="DA18" s="3">
        <v>3.34</v>
      </c>
      <c r="DB18" s="3">
        <v>3.4580000000000002</v>
      </c>
      <c r="DC18" s="3">
        <v>15.281000000000001</v>
      </c>
      <c r="DD18" s="3">
        <v>2.9489999999999998</v>
      </c>
      <c r="DE18" s="3">
        <v>3.823</v>
      </c>
      <c r="DF18" s="3">
        <v>3.87</v>
      </c>
      <c r="DG18" s="3">
        <v>1.752</v>
      </c>
      <c r="DH18" s="3">
        <v>12.208</v>
      </c>
      <c r="DI18" s="3">
        <v>10.747999999999999</v>
      </c>
      <c r="DJ18" s="3">
        <v>2.19</v>
      </c>
      <c r="DK18" s="3">
        <v>2.0710000000000002</v>
      </c>
      <c r="DL18" s="3">
        <v>2.0710000000000002</v>
      </c>
      <c r="DM18" s="3">
        <v>2.19</v>
      </c>
      <c r="DN18" s="3">
        <v>2.9489999999999998</v>
      </c>
      <c r="DO18" s="3">
        <v>3.823</v>
      </c>
      <c r="DP18" s="3">
        <v>1.927</v>
      </c>
      <c r="DQ18" s="3">
        <v>11.401</v>
      </c>
      <c r="DR18" s="3">
        <v>12.996</v>
      </c>
      <c r="DS18" s="3">
        <v>10.130000000000001</v>
      </c>
      <c r="DT18" s="3">
        <v>5.6230000000000002</v>
      </c>
      <c r="DU18" s="3">
        <v>15.353</v>
      </c>
      <c r="DV18" s="3">
        <v>15.646000000000001</v>
      </c>
      <c r="DW18" s="3">
        <v>1.397</v>
      </c>
      <c r="DX18" s="3">
        <v>2.1970000000000001</v>
      </c>
      <c r="DY18" s="3">
        <v>2.1970000000000001</v>
      </c>
      <c r="DZ18" s="3">
        <v>6.3650000000000002</v>
      </c>
      <c r="EA18" s="3">
        <v>2.7290000000000001</v>
      </c>
      <c r="EB18" s="3">
        <v>12.584</v>
      </c>
      <c r="EC18" s="3">
        <v>11.847</v>
      </c>
      <c r="ED18" s="3">
        <v>4.8239999999999998</v>
      </c>
      <c r="EE18" s="3">
        <v>4.8239999999999998</v>
      </c>
      <c r="EF18" s="3">
        <v>16.196000000000002</v>
      </c>
      <c r="EG18" s="3">
        <v>11.257</v>
      </c>
      <c r="EH18" s="3">
        <v>17.512</v>
      </c>
      <c r="EI18" s="3">
        <v>12.218</v>
      </c>
      <c r="EJ18" s="3">
        <v>18.718</v>
      </c>
      <c r="EK18" s="3">
        <v>18.718</v>
      </c>
      <c r="EL18" s="3">
        <v>14.772</v>
      </c>
    </row>
    <row r="19" spans="1:142" x14ac:dyDescent="0.25">
      <c r="A19" s="1">
        <v>17</v>
      </c>
      <c r="B19" s="3">
        <v>14.925000000000001</v>
      </c>
      <c r="C19" s="3">
        <v>17.817</v>
      </c>
      <c r="D19" s="3">
        <v>18.151</v>
      </c>
      <c r="E19" s="3">
        <v>8.0860000000000003</v>
      </c>
      <c r="F19" s="3">
        <v>16.334</v>
      </c>
      <c r="G19" s="3">
        <v>20.686</v>
      </c>
      <c r="H19" s="3">
        <v>4.4029999999999996</v>
      </c>
      <c r="I19" s="3">
        <v>7.7089999999999996</v>
      </c>
      <c r="J19" s="3">
        <v>4.4029999999999996</v>
      </c>
      <c r="K19" s="3">
        <v>4.6989999999999998</v>
      </c>
      <c r="L19" s="3">
        <v>16.369</v>
      </c>
      <c r="M19" s="3">
        <v>19.716999999999999</v>
      </c>
      <c r="N19" s="3">
        <v>19.567</v>
      </c>
      <c r="O19" s="3">
        <v>8.4930000000000003</v>
      </c>
      <c r="P19" s="3">
        <v>8.23</v>
      </c>
      <c r="Q19" s="3">
        <v>18.483000000000001</v>
      </c>
      <c r="R19" s="3">
        <v>23.632000000000001</v>
      </c>
      <c r="S19" s="3">
        <v>0</v>
      </c>
      <c r="T19" s="3">
        <v>20.84</v>
      </c>
      <c r="U19" s="3">
        <v>21.132999999999999</v>
      </c>
      <c r="V19" s="3">
        <v>15.808</v>
      </c>
      <c r="W19" s="3">
        <v>15.808</v>
      </c>
      <c r="X19" s="3">
        <v>23.253</v>
      </c>
      <c r="Y19" s="3">
        <v>12.923999999999999</v>
      </c>
      <c r="Z19" s="3">
        <v>14.122</v>
      </c>
      <c r="AA19" s="3">
        <v>15.731</v>
      </c>
      <c r="AB19" s="3">
        <v>6.1929999999999996</v>
      </c>
      <c r="AC19" s="3">
        <v>22.001000000000001</v>
      </c>
      <c r="AD19" s="3">
        <v>22.001000000000001</v>
      </c>
      <c r="AE19" s="3">
        <v>9.8149999999999995</v>
      </c>
      <c r="AF19" s="3">
        <v>8.4909999999999997</v>
      </c>
      <c r="AG19" s="3">
        <v>13.878</v>
      </c>
      <c r="AH19" s="3">
        <v>28.579000000000001</v>
      </c>
      <c r="AI19" s="3">
        <v>28.579000000000001</v>
      </c>
      <c r="AJ19" s="3">
        <v>14.122</v>
      </c>
      <c r="AK19" s="3">
        <v>18.004000000000001</v>
      </c>
      <c r="AL19" s="3">
        <v>9.2940000000000005</v>
      </c>
      <c r="AM19" s="3">
        <v>25.219000000000001</v>
      </c>
      <c r="AN19" s="3">
        <v>6.26</v>
      </c>
      <c r="AO19" s="3">
        <v>9.98</v>
      </c>
      <c r="AP19" s="3">
        <v>13.878</v>
      </c>
      <c r="AQ19" s="3">
        <v>19.106999999999999</v>
      </c>
      <c r="AR19" s="3">
        <v>24.425999999999998</v>
      </c>
      <c r="AS19" s="3">
        <v>20.84</v>
      </c>
      <c r="AT19" s="3">
        <v>15.369</v>
      </c>
      <c r="AU19" s="3">
        <v>8.3149999999999995</v>
      </c>
      <c r="AV19" s="3">
        <v>23.904</v>
      </c>
      <c r="AW19" s="3">
        <v>20.263999999999999</v>
      </c>
      <c r="AX19" s="3">
        <v>19.567</v>
      </c>
      <c r="AY19" s="3">
        <v>18.225000000000001</v>
      </c>
      <c r="AZ19" s="3">
        <v>17.268999999999998</v>
      </c>
      <c r="BA19" s="3">
        <v>18.004000000000001</v>
      </c>
      <c r="BB19" s="3">
        <v>23.071000000000002</v>
      </c>
      <c r="BC19" s="3">
        <v>23.071000000000002</v>
      </c>
      <c r="BD19" s="3">
        <v>13.739000000000001</v>
      </c>
      <c r="BE19" s="3">
        <v>4.5149999999999997</v>
      </c>
      <c r="BF19" s="3">
        <v>7.0259999999999998</v>
      </c>
      <c r="BG19" s="3">
        <v>3.8130000000000002</v>
      </c>
      <c r="BH19" s="3">
        <v>1.9610000000000001</v>
      </c>
      <c r="BI19" s="3">
        <v>12.010999999999999</v>
      </c>
      <c r="BJ19" s="3">
        <v>11.707000000000001</v>
      </c>
      <c r="BK19" s="3">
        <v>9.5220000000000002</v>
      </c>
      <c r="BL19" s="3">
        <v>5.6870000000000003</v>
      </c>
      <c r="BM19" s="3">
        <v>11.516</v>
      </c>
      <c r="BN19" s="3">
        <v>11.563000000000001</v>
      </c>
      <c r="BO19" s="3">
        <v>7.39</v>
      </c>
      <c r="BP19" s="3">
        <v>9.86</v>
      </c>
      <c r="BQ19" s="3">
        <v>6.9580000000000002</v>
      </c>
      <c r="BR19" s="3">
        <v>11.394</v>
      </c>
      <c r="BS19" s="3">
        <v>7.8280000000000003</v>
      </c>
      <c r="BT19" s="3">
        <v>7.7089999999999996</v>
      </c>
      <c r="BU19" s="3">
        <v>7.8280000000000003</v>
      </c>
      <c r="BV19" s="3">
        <v>5.6870000000000003</v>
      </c>
      <c r="BW19" s="3">
        <v>11.516</v>
      </c>
      <c r="BX19" s="3">
        <v>6.4859999999999998</v>
      </c>
      <c r="BY19" s="3">
        <v>10.935</v>
      </c>
      <c r="BZ19" s="3">
        <v>0</v>
      </c>
      <c r="CA19" s="3">
        <v>5.2009999999999996</v>
      </c>
      <c r="CB19" s="3">
        <v>5.2009999999999996</v>
      </c>
      <c r="CC19" s="3">
        <v>5.2009999999999996</v>
      </c>
      <c r="CD19" s="3">
        <v>10.999000000000001</v>
      </c>
      <c r="CE19" s="3">
        <v>9.5050000000000008</v>
      </c>
      <c r="CF19" s="3">
        <v>13.74</v>
      </c>
      <c r="CG19" s="3">
        <v>10.465</v>
      </c>
      <c r="CH19" s="3">
        <v>6.4059999999999997</v>
      </c>
      <c r="CI19" s="3">
        <v>10.711</v>
      </c>
      <c r="CJ19" s="3">
        <v>13.334</v>
      </c>
      <c r="CK19" s="3">
        <v>7.1070000000000002</v>
      </c>
      <c r="CL19" s="3">
        <v>7.3929999999999998</v>
      </c>
      <c r="CM19" s="3">
        <v>13.81</v>
      </c>
      <c r="CN19" s="3">
        <v>4.8049999999999997</v>
      </c>
      <c r="CO19" s="3">
        <v>5.6840000000000002</v>
      </c>
      <c r="CP19" s="3">
        <v>12.253</v>
      </c>
      <c r="CQ19" s="3">
        <v>15.43</v>
      </c>
      <c r="CR19" s="3">
        <v>14.446999999999999</v>
      </c>
      <c r="CS19" s="3">
        <v>6.9279999999999999</v>
      </c>
      <c r="CT19" s="3">
        <v>11.936999999999999</v>
      </c>
      <c r="CU19" s="3">
        <v>24.5</v>
      </c>
      <c r="CV19" s="3">
        <v>17.527000000000001</v>
      </c>
      <c r="CW19" s="3">
        <v>7.1929999999999996</v>
      </c>
      <c r="CX19" s="3">
        <v>17.111999999999998</v>
      </c>
      <c r="CY19" s="3">
        <v>13.457000000000001</v>
      </c>
      <c r="CZ19" s="3">
        <v>22.077999999999999</v>
      </c>
      <c r="DA19" s="3">
        <v>8.5630000000000006</v>
      </c>
      <c r="DB19" s="3">
        <v>6.5250000000000004</v>
      </c>
      <c r="DC19" s="3">
        <v>20.405999999999999</v>
      </c>
      <c r="DD19" s="3">
        <v>8.6150000000000002</v>
      </c>
      <c r="DE19" s="3">
        <v>9.1259999999999994</v>
      </c>
      <c r="DF19" s="3">
        <v>9.173</v>
      </c>
      <c r="DG19" s="3">
        <v>6.8970000000000002</v>
      </c>
      <c r="DH19" s="3">
        <v>17.332999999999998</v>
      </c>
      <c r="DI19" s="3">
        <v>15.872999999999999</v>
      </c>
      <c r="DJ19" s="3">
        <v>6.0140000000000002</v>
      </c>
      <c r="DK19" s="3">
        <v>7.2160000000000002</v>
      </c>
      <c r="DL19" s="3">
        <v>7.2160000000000002</v>
      </c>
      <c r="DM19" s="3">
        <v>6.0140000000000002</v>
      </c>
      <c r="DN19" s="3">
        <v>8.6150000000000002</v>
      </c>
      <c r="DO19" s="3">
        <v>9.1259999999999994</v>
      </c>
      <c r="DP19" s="3">
        <v>7.2640000000000002</v>
      </c>
      <c r="DQ19" s="3">
        <v>0.81699999999999995</v>
      </c>
      <c r="DR19" s="3">
        <v>18.225000000000001</v>
      </c>
      <c r="DS19" s="3">
        <v>19.567</v>
      </c>
      <c r="DT19" s="3">
        <v>0.81699999999999995</v>
      </c>
      <c r="DU19" s="3">
        <v>20.204999999999998</v>
      </c>
      <c r="DV19" s="3">
        <v>10.09</v>
      </c>
      <c r="DW19" s="3">
        <v>17.122</v>
      </c>
      <c r="DX19" s="3">
        <v>19.472000000000001</v>
      </c>
      <c r="DY19" s="3">
        <v>14.122</v>
      </c>
      <c r="DZ19" s="3">
        <v>14.095000000000001</v>
      </c>
      <c r="EA19" s="3">
        <v>20.195</v>
      </c>
      <c r="EB19" s="3">
        <v>17.161000000000001</v>
      </c>
      <c r="EC19" s="3">
        <v>13.303000000000001</v>
      </c>
      <c r="ED19" s="3">
        <v>8.0519999999999996</v>
      </c>
      <c r="EE19" s="3">
        <v>17.815000000000001</v>
      </c>
      <c r="EF19" s="3">
        <v>18.646000000000001</v>
      </c>
      <c r="EG19" s="3">
        <v>17.815000000000001</v>
      </c>
      <c r="EH19" s="3">
        <v>10.5</v>
      </c>
      <c r="EI19" s="3">
        <v>20.67</v>
      </c>
      <c r="EJ19" s="3">
        <v>20.686</v>
      </c>
      <c r="EK19" s="3">
        <v>16.718</v>
      </c>
      <c r="EL19" s="3">
        <v>18.236000000000001</v>
      </c>
    </row>
    <row r="20" spans="1:142" x14ac:dyDescent="0.25">
      <c r="A20" s="1">
        <v>18</v>
      </c>
      <c r="B20" s="3">
        <v>14.388</v>
      </c>
      <c r="C20" s="3">
        <v>12.805999999999999</v>
      </c>
      <c r="D20" s="3">
        <v>10.223000000000001</v>
      </c>
      <c r="E20" s="3">
        <v>12.785</v>
      </c>
      <c r="F20" s="3">
        <v>13.706</v>
      </c>
      <c r="G20" s="3">
        <v>6.9279999999999999</v>
      </c>
      <c r="H20" s="3">
        <v>5.15</v>
      </c>
      <c r="I20" s="3">
        <v>6.4859999999999998</v>
      </c>
      <c r="J20" s="3">
        <v>13.738</v>
      </c>
      <c r="K20" s="3">
        <v>14.510999999999999</v>
      </c>
      <c r="L20" s="3">
        <v>10.856999999999999</v>
      </c>
      <c r="M20" s="3">
        <v>14.205</v>
      </c>
      <c r="N20" s="3">
        <v>8.8339999999999996</v>
      </c>
      <c r="O20" s="3">
        <v>5.4530000000000003</v>
      </c>
      <c r="P20" s="3">
        <v>11.006</v>
      </c>
      <c r="Q20" s="3">
        <v>6.4859999999999998</v>
      </c>
      <c r="R20" s="3">
        <v>7.8280000000000003</v>
      </c>
      <c r="S20" s="3">
        <v>11.006</v>
      </c>
      <c r="T20" s="3">
        <v>0</v>
      </c>
      <c r="U20" s="3">
        <v>1.581</v>
      </c>
      <c r="V20" s="3">
        <v>7.9980000000000002</v>
      </c>
      <c r="W20" s="3">
        <v>7.4539999999999997</v>
      </c>
      <c r="X20" s="3">
        <v>12.018000000000001</v>
      </c>
      <c r="Y20" s="3">
        <v>13.295999999999999</v>
      </c>
      <c r="Z20" s="3">
        <v>5.0179999999999998</v>
      </c>
      <c r="AA20" s="3">
        <v>10.512</v>
      </c>
      <c r="AB20" s="3">
        <v>6.4039999999999999</v>
      </c>
      <c r="AC20" s="3">
        <v>4.9630000000000001</v>
      </c>
      <c r="AD20" s="3">
        <v>12.785</v>
      </c>
      <c r="AE20" s="3">
        <v>11.997</v>
      </c>
      <c r="AF20" s="3">
        <v>0.95199999999999996</v>
      </c>
      <c r="AG20" s="3">
        <v>8.8829999999999991</v>
      </c>
      <c r="AH20" s="3">
        <v>15.173</v>
      </c>
      <c r="AI20" s="3">
        <v>7.3780000000000001</v>
      </c>
      <c r="AJ20" s="3">
        <v>4.7549999999999999</v>
      </c>
      <c r="AK20" s="3">
        <v>6.694</v>
      </c>
      <c r="AL20" s="3">
        <v>12.916</v>
      </c>
      <c r="AM20" s="3">
        <v>16.733000000000001</v>
      </c>
      <c r="AN20" s="3">
        <v>12.226000000000001</v>
      </c>
      <c r="AO20" s="3">
        <v>13.413</v>
      </c>
      <c r="AP20" s="3">
        <v>6.4119999999999999</v>
      </c>
      <c r="AQ20" s="3">
        <v>4.4029999999999996</v>
      </c>
      <c r="AR20" s="3">
        <v>4.4029999999999996</v>
      </c>
      <c r="AS20" s="3">
        <v>11.092000000000001</v>
      </c>
      <c r="AT20" s="3">
        <v>3.9580000000000002</v>
      </c>
      <c r="AU20" s="3">
        <v>7.4539999999999997</v>
      </c>
      <c r="AV20" s="3">
        <v>9.8840000000000003</v>
      </c>
      <c r="AW20" s="3">
        <v>5.2009999999999996</v>
      </c>
      <c r="AX20" s="3">
        <v>10.778</v>
      </c>
      <c r="AY20" s="3">
        <v>10.778</v>
      </c>
      <c r="AZ20" s="3">
        <v>4.6109999999999998</v>
      </c>
      <c r="BA20" s="3">
        <v>11.058999999999999</v>
      </c>
      <c r="BB20" s="3">
        <v>8.3650000000000002</v>
      </c>
      <c r="BC20" s="3">
        <v>23.065999999999999</v>
      </c>
      <c r="BD20" s="3">
        <v>23.065999999999999</v>
      </c>
      <c r="BE20" s="3">
        <v>7.4539999999999997</v>
      </c>
      <c r="BF20" s="3">
        <v>12.157</v>
      </c>
      <c r="BG20" s="3">
        <v>3.5089999999999999</v>
      </c>
      <c r="BH20" s="3">
        <v>18.408000000000001</v>
      </c>
      <c r="BI20" s="3">
        <v>6.202</v>
      </c>
      <c r="BJ20" s="3">
        <v>4.8170000000000002</v>
      </c>
      <c r="BK20" s="3">
        <v>8.3650000000000002</v>
      </c>
      <c r="BL20" s="3">
        <v>7.141</v>
      </c>
      <c r="BM20" s="3">
        <v>17.527000000000001</v>
      </c>
      <c r="BN20" s="3">
        <v>13.413</v>
      </c>
      <c r="BO20" s="3">
        <v>9.5220000000000002</v>
      </c>
      <c r="BP20" s="3">
        <v>4.84</v>
      </c>
      <c r="BQ20" s="3">
        <v>18.390999999999998</v>
      </c>
      <c r="BR20" s="3">
        <v>14.750999999999999</v>
      </c>
      <c r="BS20" s="3">
        <v>7.8280000000000003</v>
      </c>
      <c r="BT20" s="3">
        <v>15.173</v>
      </c>
      <c r="BU20" s="3">
        <v>10.62</v>
      </c>
      <c r="BV20" s="3">
        <v>12.157</v>
      </c>
      <c r="BW20" s="3">
        <v>17.558</v>
      </c>
      <c r="BX20" s="3">
        <v>17.558</v>
      </c>
      <c r="BY20" s="3">
        <v>20.358000000000001</v>
      </c>
      <c r="BZ20" s="3">
        <v>3.153</v>
      </c>
      <c r="CA20" s="3">
        <v>8.2319999999999993</v>
      </c>
      <c r="CB20" s="3">
        <v>4.5419999999999998</v>
      </c>
      <c r="CC20" s="3">
        <v>4.5030000000000001</v>
      </c>
      <c r="CD20" s="3">
        <v>8.8320000000000007</v>
      </c>
      <c r="CE20" s="3">
        <v>13.55</v>
      </c>
      <c r="CF20" s="3">
        <v>11.249000000000001</v>
      </c>
      <c r="CG20" s="3">
        <v>11.154999999999999</v>
      </c>
      <c r="CH20" s="3">
        <v>13.359</v>
      </c>
      <c r="CI20" s="3">
        <v>13.406000000000001</v>
      </c>
      <c r="CJ20" s="3">
        <v>14.073</v>
      </c>
      <c r="CK20" s="3">
        <v>11.228999999999999</v>
      </c>
      <c r="CL20" s="3">
        <v>8.1639999999999997</v>
      </c>
      <c r="CM20" s="3">
        <v>16.331</v>
      </c>
      <c r="CN20" s="3">
        <v>14.391999999999999</v>
      </c>
      <c r="CO20" s="3">
        <v>14.391999999999999</v>
      </c>
      <c r="CP20" s="3">
        <v>14.510999999999999</v>
      </c>
      <c r="CQ20" s="3">
        <v>11.154999999999999</v>
      </c>
      <c r="CR20" s="3">
        <v>13.359</v>
      </c>
      <c r="CS20" s="3">
        <v>13.169</v>
      </c>
      <c r="CT20" s="3">
        <v>6.2290000000000001</v>
      </c>
      <c r="CU20" s="3">
        <v>5.5330000000000004</v>
      </c>
      <c r="CV20" s="3">
        <v>0</v>
      </c>
      <c r="CW20" s="3">
        <v>0</v>
      </c>
      <c r="CX20" s="3">
        <v>12.101000000000001</v>
      </c>
      <c r="CY20" s="3">
        <v>8.8350000000000009</v>
      </c>
      <c r="CZ20" s="3">
        <v>16.565999999999999</v>
      </c>
      <c r="DA20" s="3">
        <v>3.8420000000000001</v>
      </c>
      <c r="DB20" s="3">
        <v>4.7859999999999996</v>
      </c>
      <c r="DC20" s="3">
        <v>14.894</v>
      </c>
      <c r="DD20" s="3">
        <v>3.1030000000000002</v>
      </c>
      <c r="DE20" s="3">
        <v>6.5579999999999998</v>
      </c>
      <c r="DF20" s="3">
        <v>6.6050000000000004</v>
      </c>
      <c r="DG20" s="3">
        <v>1.385</v>
      </c>
      <c r="DH20" s="3">
        <v>11.821</v>
      </c>
      <c r="DI20" s="3">
        <v>10.361000000000001</v>
      </c>
      <c r="DJ20" s="3">
        <v>0.502</v>
      </c>
      <c r="DK20" s="3">
        <v>1.704</v>
      </c>
      <c r="DL20" s="3">
        <v>1.704</v>
      </c>
      <c r="DM20" s="3">
        <v>0.502</v>
      </c>
      <c r="DN20" s="3">
        <v>3.1030000000000002</v>
      </c>
      <c r="DO20" s="3">
        <v>6.5579999999999998</v>
      </c>
      <c r="DP20" s="3">
        <v>1.752</v>
      </c>
      <c r="DQ20" s="3">
        <v>17.527000000000001</v>
      </c>
      <c r="DR20" s="3">
        <v>7.2729999999999997</v>
      </c>
      <c r="DS20" s="3">
        <v>7.1669999999999998</v>
      </c>
      <c r="DT20" s="3">
        <v>6.6150000000000002</v>
      </c>
      <c r="DU20" s="3">
        <v>14.71</v>
      </c>
      <c r="DV20" s="3">
        <v>11.707000000000001</v>
      </c>
      <c r="DW20" s="3">
        <v>16.513999999999999</v>
      </c>
      <c r="DX20" s="3">
        <v>7.4459999999999997</v>
      </c>
      <c r="DY20" s="3">
        <v>1.9610000000000001</v>
      </c>
      <c r="DZ20" s="3">
        <v>9.5220000000000002</v>
      </c>
      <c r="EA20" s="3">
        <v>7.2729999999999997</v>
      </c>
      <c r="EB20" s="3">
        <v>7.8280000000000003</v>
      </c>
      <c r="EC20" s="3">
        <v>4.4320000000000004</v>
      </c>
      <c r="ED20" s="3">
        <v>10.996</v>
      </c>
      <c r="EE20" s="3">
        <v>7.2720000000000002</v>
      </c>
      <c r="EF20" s="3">
        <v>5.7290000000000001</v>
      </c>
      <c r="EG20" s="3">
        <v>5.7290000000000001</v>
      </c>
      <c r="EH20" s="3">
        <v>13.302</v>
      </c>
      <c r="EI20" s="3">
        <v>10.522</v>
      </c>
      <c r="EJ20" s="3">
        <v>18.940000000000001</v>
      </c>
      <c r="EK20" s="3">
        <v>7.8280000000000003</v>
      </c>
      <c r="EL20" s="3">
        <v>7.8280000000000003</v>
      </c>
    </row>
    <row r="21" spans="1:142" x14ac:dyDescent="0.25">
      <c r="A21" s="1">
        <v>19</v>
      </c>
      <c r="B21" s="3">
        <v>6.5250000000000004</v>
      </c>
      <c r="C21" s="3">
        <v>8.6479999999999997</v>
      </c>
      <c r="D21" s="3">
        <v>18.356999999999999</v>
      </c>
      <c r="E21" s="3">
        <v>13.499000000000001</v>
      </c>
      <c r="F21" s="3">
        <v>5.2709999999999999</v>
      </c>
      <c r="G21" s="3">
        <v>13.202999999999999</v>
      </c>
      <c r="H21" s="3">
        <v>16.478999999999999</v>
      </c>
      <c r="I21" s="3">
        <v>16.945</v>
      </c>
      <c r="J21" s="3">
        <v>2.6309999999999998</v>
      </c>
      <c r="K21" s="3">
        <v>14.510999999999999</v>
      </c>
      <c r="L21" s="3">
        <v>1.734</v>
      </c>
      <c r="M21" s="3">
        <v>4.2130000000000001</v>
      </c>
      <c r="N21" s="3">
        <v>8.8320000000000007</v>
      </c>
      <c r="O21" s="3">
        <v>3.3370000000000002</v>
      </c>
      <c r="P21" s="3">
        <v>19.37</v>
      </c>
      <c r="Q21" s="3">
        <v>8.4789999999999992</v>
      </c>
      <c r="R21" s="3">
        <v>13.85</v>
      </c>
      <c r="S21" s="3">
        <v>7.8209999999999997</v>
      </c>
      <c r="T21" s="3">
        <v>20.387</v>
      </c>
      <c r="U21" s="3">
        <v>0</v>
      </c>
      <c r="V21" s="3">
        <v>9.6</v>
      </c>
      <c r="W21" s="3">
        <v>4.5030000000000001</v>
      </c>
      <c r="X21" s="3">
        <v>11.249000000000001</v>
      </c>
      <c r="Y21" s="3">
        <v>8.4789999999999992</v>
      </c>
      <c r="Z21" s="3">
        <v>9.6</v>
      </c>
      <c r="AA21" s="3">
        <v>14.510999999999999</v>
      </c>
      <c r="AB21" s="3">
        <v>6.2750000000000004</v>
      </c>
      <c r="AC21" s="3">
        <v>12.839</v>
      </c>
      <c r="AD21" s="3">
        <v>13.638</v>
      </c>
      <c r="AE21" s="3">
        <v>13.499000000000001</v>
      </c>
      <c r="AF21" s="3">
        <v>16.367999999999999</v>
      </c>
      <c r="AG21" s="3">
        <v>11.728</v>
      </c>
      <c r="AH21" s="3">
        <v>20.783000000000001</v>
      </c>
      <c r="AI21" s="3">
        <v>14.510999999999999</v>
      </c>
      <c r="AJ21" s="3">
        <v>6.3</v>
      </c>
      <c r="AK21" s="3">
        <v>14.510999999999999</v>
      </c>
      <c r="AL21" s="3">
        <v>13.169</v>
      </c>
      <c r="AM21" s="3">
        <v>14.510999999999999</v>
      </c>
      <c r="AN21" s="3">
        <v>6.3</v>
      </c>
      <c r="AO21" s="3">
        <v>15.148999999999999</v>
      </c>
      <c r="AP21" s="3">
        <v>12.066000000000001</v>
      </c>
      <c r="AQ21" s="3">
        <v>14.416</v>
      </c>
      <c r="AR21" s="3">
        <v>8.66</v>
      </c>
      <c r="AS21" s="3">
        <v>15.185</v>
      </c>
      <c r="AT21" s="3">
        <v>15.138999999999999</v>
      </c>
      <c r="AU21" s="3">
        <v>3.6560000000000001</v>
      </c>
      <c r="AV21" s="3">
        <v>11.718</v>
      </c>
      <c r="AW21" s="3">
        <v>8.2469999999999999</v>
      </c>
      <c r="AX21" s="3">
        <v>3.2330000000000001</v>
      </c>
      <c r="AY21" s="3">
        <v>17.715</v>
      </c>
      <c r="AZ21" s="3">
        <v>17.715</v>
      </c>
      <c r="BA21" s="3">
        <v>5.681</v>
      </c>
      <c r="BB21" s="3">
        <v>15.614000000000001</v>
      </c>
      <c r="BC21" s="3">
        <v>20.75</v>
      </c>
      <c r="BD21" s="3">
        <v>11.662000000000001</v>
      </c>
      <c r="BE21" s="3">
        <v>3.3929999999999998</v>
      </c>
      <c r="BF21" s="3">
        <v>13.18</v>
      </c>
      <c r="BG21" s="3">
        <v>14.122</v>
      </c>
      <c r="BH21" s="3">
        <v>18.576000000000001</v>
      </c>
      <c r="BI21" s="3">
        <v>14.069000000000001</v>
      </c>
      <c r="BJ21" s="3">
        <v>16.771999999999998</v>
      </c>
      <c r="BK21" s="3">
        <v>13.095000000000001</v>
      </c>
      <c r="BL21" s="3">
        <v>8.8320000000000007</v>
      </c>
      <c r="BM21" s="3">
        <v>8.8320000000000007</v>
      </c>
      <c r="BN21" s="3">
        <v>18.196999999999999</v>
      </c>
      <c r="BO21" s="3">
        <v>8.1050000000000004</v>
      </c>
      <c r="BP21" s="3">
        <v>8.66</v>
      </c>
      <c r="BQ21" s="3">
        <v>11.205</v>
      </c>
      <c r="BR21" s="3">
        <v>0</v>
      </c>
      <c r="BS21" s="3">
        <v>16.945</v>
      </c>
      <c r="BT21" s="3">
        <v>6.8689999999999998</v>
      </c>
      <c r="BU21" s="3">
        <v>3.2490000000000001</v>
      </c>
      <c r="BV21" s="3">
        <v>9.2850000000000001</v>
      </c>
      <c r="BW21" s="3">
        <v>9.4890000000000008</v>
      </c>
      <c r="BX21" s="3">
        <v>27.164000000000001</v>
      </c>
      <c r="BY21" s="3">
        <v>27.164000000000001</v>
      </c>
      <c r="BZ21" s="3">
        <v>8.66</v>
      </c>
      <c r="CA21" s="3">
        <v>13.884</v>
      </c>
      <c r="CB21" s="3">
        <v>4.2380000000000004</v>
      </c>
      <c r="CC21" s="3">
        <v>20.399999999999999</v>
      </c>
      <c r="CD21" s="3">
        <v>4.5369999999999999</v>
      </c>
      <c r="CE21" s="3">
        <v>11.278</v>
      </c>
      <c r="CF21" s="3">
        <v>9.4890000000000008</v>
      </c>
      <c r="CG21" s="3">
        <v>14.051</v>
      </c>
      <c r="CH21" s="3">
        <v>19.37</v>
      </c>
      <c r="CI21" s="3">
        <v>16.478999999999999</v>
      </c>
      <c r="CJ21" s="3">
        <v>11.249000000000001</v>
      </c>
      <c r="CK21" s="3">
        <v>3.4780000000000002</v>
      </c>
      <c r="CL21" s="3">
        <v>22.489000000000001</v>
      </c>
      <c r="CM21" s="3">
        <v>20.428000000000001</v>
      </c>
      <c r="CN21" s="3">
        <v>13.169</v>
      </c>
      <c r="CO21" s="3">
        <v>20.75</v>
      </c>
      <c r="CP21" s="3">
        <v>11.826000000000001</v>
      </c>
      <c r="CQ21" s="3">
        <v>13.884</v>
      </c>
      <c r="CR21" s="3">
        <v>21.902999999999999</v>
      </c>
      <c r="CS21" s="3">
        <v>21.902999999999999</v>
      </c>
      <c r="CT21" s="3">
        <v>20.358000000000001</v>
      </c>
      <c r="CU21" s="3">
        <v>3.153</v>
      </c>
      <c r="CV21" s="3">
        <v>8.2319999999999993</v>
      </c>
      <c r="CW21" s="3">
        <v>4.5419999999999998</v>
      </c>
      <c r="CX21" s="3">
        <v>7.9429999999999996</v>
      </c>
      <c r="CY21" s="3">
        <v>7.39</v>
      </c>
      <c r="CZ21" s="3">
        <v>6.7220000000000004</v>
      </c>
      <c r="DA21" s="3">
        <v>8.9060000000000006</v>
      </c>
      <c r="DB21" s="3">
        <v>10.851000000000001</v>
      </c>
      <c r="DC21" s="3">
        <v>4.2329999999999997</v>
      </c>
      <c r="DD21" s="3">
        <v>8.4559999999999995</v>
      </c>
      <c r="DE21" s="3">
        <v>10.288</v>
      </c>
      <c r="DF21" s="3">
        <v>10.335000000000001</v>
      </c>
      <c r="DG21" s="3">
        <v>11.374000000000001</v>
      </c>
      <c r="DH21" s="3">
        <v>0.57199999999999995</v>
      </c>
      <c r="DI21" s="3">
        <v>3.0619999999999998</v>
      </c>
      <c r="DJ21" s="3">
        <v>11.811999999999999</v>
      </c>
      <c r="DK21" s="3">
        <v>11.693</v>
      </c>
      <c r="DL21" s="3">
        <v>11.693</v>
      </c>
      <c r="DM21" s="3">
        <v>11.811999999999999</v>
      </c>
      <c r="DN21" s="3">
        <v>8.4559999999999995</v>
      </c>
      <c r="DO21" s="3">
        <v>10.288</v>
      </c>
      <c r="DP21" s="3">
        <v>10.47</v>
      </c>
      <c r="DQ21" s="3">
        <v>0</v>
      </c>
      <c r="DR21" s="3">
        <v>6.2930000000000001</v>
      </c>
      <c r="DS21" s="3">
        <v>4.2619999999999996</v>
      </c>
      <c r="DT21" s="3">
        <v>16.263999999999999</v>
      </c>
      <c r="DU21" s="3">
        <v>12.308</v>
      </c>
      <c r="DV21" s="3">
        <v>7.6120000000000001</v>
      </c>
      <c r="DW21" s="3">
        <v>12.554</v>
      </c>
      <c r="DX21" s="3">
        <v>18.263999999999999</v>
      </c>
      <c r="DY21" s="3">
        <v>8.3130000000000006</v>
      </c>
      <c r="DZ21" s="3">
        <v>11.677</v>
      </c>
      <c r="EA21" s="3">
        <v>15.888999999999999</v>
      </c>
      <c r="EB21" s="3">
        <v>6.0110000000000001</v>
      </c>
      <c r="EC21" s="3">
        <v>1.03</v>
      </c>
      <c r="ED21" s="3">
        <v>14.096</v>
      </c>
      <c r="EE21" s="3">
        <v>20.36</v>
      </c>
      <c r="EF21" s="3">
        <v>18.536000000000001</v>
      </c>
      <c r="EG21" s="3">
        <v>6.8689999999999998</v>
      </c>
      <c r="EH21" s="3">
        <v>13.143000000000001</v>
      </c>
      <c r="EI21" s="3">
        <v>26.343</v>
      </c>
      <c r="EJ21" s="3">
        <v>19.37</v>
      </c>
      <c r="EK21" s="3">
        <v>13.875999999999999</v>
      </c>
      <c r="EL21" s="3">
        <v>15.565</v>
      </c>
    </row>
    <row r="22" spans="1:142" x14ac:dyDescent="0.25">
      <c r="A22" s="1">
        <v>20</v>
      </c>
      <c r="B22" s="3">
        <v>7.2089999999999996</v>
      </c>
      <c r="C22" s="3">
        <v>7.6269999999999998</v>
      </c>
      <c r="D22" s="3">
        <v>13.406000000000001</v>
      </c>
      <c r="E22" s="3">
        <v>13.169</v>
      </c>
      <c r="F22" s="3">
        <v>7.6120000000000001</v>
      </c>
      <c r="G22" s="3">
        <v>18.536000000000001</v>
      </c>
      <c r="H22" s="3">
        <v>20.387</v>
      </c>
      <c r="I22" s="3">
        <v>13.638</v>
      </c>
      <c r="J22" s="3">
        <v>6.3</v>
      </c>
      <c r="K22" s="3">
        <v>3.2330000000000001</v>
      </c>
      <c r="L22" s="3">
        <v>0.82599999999999996</v>
      </c>
      <c r="M22" s="3">
        <v>4.1769999999999996</v>
      </c>
      <c r="N22" s="3">
        <v>2.6309999999999998</v>
      </c>
      <c r="O22" s="3">
        <v>14.510999999999999</v>
      </c>
      <c r="P22" s="3">
        <v>4.5030000000000001</v>
      </c>
      <c r="Q22" s="3">
        <v>8.8320000000000007</v>
      </c>
      <c r="R22" s="3">
        <v>13.55</v>
      </c>
      <c r="S22" s="3">
        <v>11.249000000000001</v>
      </c>
      <c r="T22" s="3">
        <v>11.154999999999999</v>
      </c>
      <c r="U22" s="3">
        <v>13.359</v>
      </c>
      <c r="V22" s="3">
        <v>0</v>
      </c>
      <c r="W22" s="3">
        <v>11.228999999999999</v>
      </c>
      <c r="X22" s="3">
        <v>8.1639999999999997</v>
      </c>
      <c r="Y22" s="3">
        <v>16.331</v>
      </c>
      <c r="Z22" s="3">
        <v>14.510999999999999</v>
      </c>
      <c r="AA22" s="3">
        <v>14.391999999999999</v>
      </c>
      <c r="AB22" s="3">
        <v>14.391999999999999</v>
      </c>
      <c r="AC22" s="3">
        <v>14.510999999999999</v>
      </c>
      <c r="AD22" s="3">
        <v>11.154999999999999</v>
      </c>
      <c r="AE22" s="3">
        <v>13.359</v>
      </c>
      <c r="AF22" s="3">
        <v>6.2290000000000001</v>
      </c>
      <c r="AG22" s="3">
        <v>5.5330000000000004</v>
      </c>
      <c r="AH22" s="3">
        <v>0</v>
      </c>
      <c r="AI22" s="3">
        <v>0</v>
      </c>
      <c r="AJ22" s="3">
        <v>0</v>
      </c>
      <c r="AK22" s="3">
        <v>8.8320000000000007</v>
      </c>
      <c r="AL22" s="3">
        <v>6.2930000000000001</v>
      </c>
      <c r="AM22" s="3">
        <v>4.2619999999999996</v>
      </c>
      <c r="AN22" s="3">
        <v>16.263999999999999</v>
      </c>
      <c r="AO22" s="3">
        <v>12.308</v>
      </c>
      <c r="AP22" s="3">
        <v>12.554</v>
      </c>
      <c r="AQ22" s="3">
        <v>18.263999999999999</v>
      </c>
      <c r="AR22" s="3">
        <v>8.3130000000000006</v>
      </c>
      <c r="AS22" s="3">
        <v>11.677</v>
      </c>
      <c r="AT22" s="3">
        <v>15.888999999999999</v>
      </c>
      <c r="AU22" s="3">
        <v>3.3370000000000002</v>
      </c>
      <c r="AV22" s="3">
        <v>6.0110000000000001</v>
      </c>
      <c r="AW22" s="3">
        <v>1.03</v>
      </c>
      <c r="AX22" s="3">
        <v>14.096</v>
      </c>
      <c r="AY22" s="3">
        <v>20.36</v>
      </c>
      <c r="AZ22" s="3">
        <v>6.8689999999999998</v>
      </c>
      <c r="BA22" s="3">
        <v>13.143000000000001</v>
      </c>
      <c r="BB22" s="3">
        <v>26.343</v>
      </c>
      <c r="BC22" s="3">
        <v>19.37</v>
      </c>
      <c r="BD22" s="3">
        <v>13.875999999999999</v>
      </c>
      <c r="BE22" s="3">
        <v>19.37</v>
      </c>
      <c r="BF22" s="3">
        <v>15.565</v>
      </c>
      <c r="BG22" s="3">
        <v>8.4789999999999992</v>
      </c>
      <c r="BH22" s="3">
        <v>13.85</v>
      </c>
      <c r="BI22" s="3">
        <v>7.8209999999999997</v>
      </c>
      <c r="BJ22" s="3">
        <v>13.55</v>
      </c>
      <c r="BK22" s="3">
        <v>18.356999999999999</v>
      </c>
      <c r="BL22" s="3">
        <v>9.6</v>
      </c>
      <c r="BM22" s="3">
        <v>4.5030000000000001</v>
      </c>
      <c r="BN22" s="3">
        <v>11.249000000000001</v>
      </c>
      <c r="BO22" s="3">
        <v>8.4789999999999992</v>
      </c>
      <c r="BP22" s="3">
        <v>9.6</v>
      </c>
      <c r="BQ22" s="3">
        <v>14.510999999999999</v>
      </c>
      <c r="BR22" s="3">
        <v>6.2750000000000004</v>
      </c>
      <c r="BS22" s="3">
        <v>12.839</v>
      </c>
      <c r="BT22" s="3">
        <v>13.499000000000001</v>
      </c>
      <c r="BU22" s="3">
        <v>13.499000000000001</v>
      </c>
      <c r="BV22" s="3">
        <v>16.367999999999999</v>
      </c>
      <c r="BW22" s="3">
        <v>11.728</v>
      </c>
      <c r="BX22" s="3">
        <v>20.783000000000001</v>
      </c>
      <c r="BY22" s="3">
        <v>14.510999999999999</v>
      </c>
      <c r="BZ22" s="3">
        <v>6.3</v>
      </c>
      <c r="CA22" s="3">
        <v>14.510999999999999</v>
      </c>
      <c r="CB22" s="3">
        <v>13.169</v>
      </c>
      <c r="CC22" s="3">
        <v>14.510999999999999</v>
      </c>
      <c r="CD22" s="3">
        <v>15.148999999999999</v>
      </c>
      <c r="CE22" s="3">
        <v>5.2709999999999999</v>
      </c>
      <c r="CF22" s="3">
        <v>12.066000000000001</v>
      </c>
      <c r="CG22" s="3">
        <v>14.416</v>
      </c>
      <c r="CH22" s="3">
        <v>8.66</v>
      </c>
      <c r="CI22" s="3">
        <v>15.185</v>
      </c>
      <c r="CJ22" s="3">
        <v>15.138999999999999</v>
      </c>
      <c r="CK22" s="3">
        <v>3.6560000000000001</v>
      </c>
      <c r="CL22" s="3">
        <v>11.718</v>
      </c>
      <c r="CM22" s="3">
        <v>8.2469999999999999</v>
      </c>
      <c r="CN22" s="3">
        <v>17.715</v>
      </c>
      <c r="CO22" s="3">
        <v>13.202999999999999</v>
      </c>
      <c r="CP22" s="3">
        <v>17.715</v>
      </c>
      <c r="CQ22" s="3">
        <v>5.681</v>
      </c>
      <c r="CR22" s="3">
        <v>15.614000000000001</v>
      </c>
      <c r="CS22" s="3">
        <v>20.75</v>
      </c>
      <c r="CT22" s="3">
        <v>11.662000000000001</v>
      </c>
      <c r="CU22" s="3">
        <v>3.3929999999999998</v>
      </c>
      <c r="CV22" s="3">
        <v>13.18</v>
      </c>
      <c r="CW22" s="3">
        <v>14.122</v>
      </c>
      <c r="CX22" s="3">
        <v>6.9219999999999997</v>
      </c>
      <c r="CY22" s="3">
        <v>6.4240000000000004</v>
      </c>
      <c r="CZ22" s="3">
        <v>6.6859999999999999</v>
      </c>
      <c r="DA22" s="3">
        <v>7.8849999999999998</v>
      </c>
      <c r="DB22" s="3">
        <v>9.83</v>
      </c>
      <c r="DC22" s="3">
        <v>4.1970000000000001</v>
      </c>
      <c r="DD22" s="3">
        <v>7.4349999999999996</v>
      </c>
      <c r="DE22" s="3">
        <v>8.7110000000000003</v>
      </c>
      <c r="DF22" s="3">
        <v>8.7579999999999991</v>
      </c>
      <c r="DG22" s="3">
        <v>10.353</v>
      </c>
      <c r="DH22" s="3">
        <v>0.752</v>
      </c>
      <c r="DI22" s="3">
        <v>5.8650000000000002</v>
      </c>
      <c r="DJ22" s="3">
        <v>10.791</v>
      </c>
      <c r="DK22" s="3">
        <v>10.672000000000001</v>
      </c>
      <c r="DL22" s="3">
        <v>10.672000000000001</v>
      </c>
      <c r="DM22" s="3">
        <v>10.791</v>
      </c>
      <c r="DN22" s="3">
        <v>7.4349999999999996</v>
      </c>
      <c r="DO22" s="3">
        <v>8.7110000000000003</v>
      </c>
      <c r="DP22" s="3">
        <v>9.4489999999999998</v>
      </c>
      <c r="DQ22" s="3">
        <v>20.399999999999999</v>
      </c>
      <c r="DR22" s="3">
        <v>4.5369999999999999</v>
      </c>
      <c r="DS22" s="3">
        <v>11.278</v>
      </c>
      <c r="DT22" s="3">
        <v>9.4890000000000008</v>
      </c>
      <c r="DU22" s="3">
        <v>14.051</v>
      </c>
      <c r="DV22" s="3">
        <v>19.37</v>
      </c>
      <c r="DW22" s="3">
        <v>16.478999999999999</v>
      </c>
      <c r="DX22" s="3">
        <v>11.249000000000001</v>
      </c>
      <c r="DY22" s="3">
        <v>3.4780000000000002</v>
      </c>
      <c r="DZ22" s="3">
        <v>22.489000000000001</v>
      </c>
      <c r="EA22" s="3">
        <v>20.428000000000001</v>
      </c>
      <c r="EB22" s="3">
        <v>13.169</v>
      </c>
      <c r="EC22" s="3">
        <v>20.75</v>
      </c>
      <c r="ED22" s="3">
        <v>11.826000000000001</v>
      </c>
      <c r="EE22" s="3">
        <v>13.884</v>
      </c>
      <c r="EF22" s="3">
        <v>21.902999999999999</v>
      </c>
      <c r="EG22" s="3">
        <v>21.902999999999999</v>
      </c>
      <c r="EH22" s="3">
        <v>20.358000000000001</v>
      </c>
      <c r="EI22" s="3">
        <v>3.153</v>
      </c>
      <c r="EJ22" s="3">
        <v>8.2319999999999993</v>
      </c>
      <c r="EK22" s="3">
        <v>4.5419999999999998</v>
      </c>
      <c r="EL22" s="3">
        <v>13.738</v>
      </c>
    </row>
    <row r="23" spans="1:142" x14ac:dyDescent="0.25">
      <c r="A23" s="1">
        <v>21</v>
      </c>
      <c r="B23" s="3">
        <v>2.9420000000000002</v>
      </c>
      <c r="C23" s="3">
        <v>17.234000000000002</v>
      </c>
      <c r="D23" s="3">
        <v>16.478999999999999</v>
      </c>
      <c r="E23" s="3">
        <v>21.902999999999999</v>
      </c>
      <c r="F23" s="3">
        <v>4.6680000000000001</v>
      </c>
      <c r="G23" s="3">
        <v>4.6680000000000001</v>
      </c>
      <c r="H23" s="3">
        <v>2.2749999999999999</v>
      </c>
      <c r="I23" s="3">
        <v>12.488</v>
      </c>
      <c r="J23" s="3">
        <v>9.5609999999999999</v>
      </c>
      <c r="K23" s="3">
        <v>5.0659999999999998</v>
      </c>
      <c r="L23" s="3">
        <v>8.6859999999999999</v>
      </c>
      <c r="M23" s="3">
        <v>8.1470000000000002</v>
      </c>
      <c r="N23" s="3">
        <v>14.069000000000001</v>
      </c>
      <c r="O23" s="3">
        <v>16.945</v>
      </c>
      <c r="P23" s="3">
        <v>20.399999999999999</v>
      </c>
      <c r="Q23" s="3">
        <v>4.5369999999999999</v>
      </c>
      <c r="R23" s="3">
        <v>11.278</v>
      </c>
      <c r="S23" s="3">
        <v>9.4890000000000008</v>
      </c>
      <c r="T23" s="3">
        <v>14.051</v>
      </c>
      <c r="U23" s="3">
        <v>19.37</v>
      </c>
      <c r="V23" s="3">
        <v>11.249000000000001</v>
      </c>
      <c r="W23" s="3">
        <v>0</v>
      </c>
      <c r="X23" s="3">
        <v>22.489000000000001</v>
      </c>
      <c r="Y23" s="3">
        <v>20.428000000000001</v>
      </c>
      <c r="Z23" s="3">
        <v>14.510999999999999</v>
      </c>
      <c r="AA23" s="3">
        <v>13.169</v>
      </c>
      <c r="AB23" s="3">
        <v>20.75</v>
      </c>
      <c r="AC23" s="3">
        <v>11.826000000000001</v>
      </c>
      <c r="AD23" s="3">
        <v>13.884</v>
      </c>
      <c r="AE23" s="3">
        <v>21.902999999999999</v>
      </c>
      <c r="AF23" s="3">
        <v>12.486000000000001</v>
      </c>
      <c r="AG23" s="3">
        <v>9.5280000000000005</v>
      </c>
      <c r="AH23" s="3">
        <v>8.9550000000000001</v>
      </c>
      <c r="AI23" s="3">
        <v>8.8230000000000004</v>
      </c>
      <c r="AJ23" s="3">
        <v>5.6130000000000004</v>
      </c>
      <c r="AK23" s="3">
        <v>14.664</v>
      </c>
      <c r="AL23" s="3">
        <v>0</v>
      </c>
      <c r="AM23" s="3">
        <v>5.7770000000000001</v>
      </c>
      <c r="AN23" s="3">
        <v>12.992000000000001</v>
      </c>
      <c r="AO23" s="3">
        <v>1.6020000000000001</v>
      </c>
      <c r="AP23" s="3">
        <v>4.7149999999999999</v>
      </c>
      <c r="AQ23" s="3">
        <v>3.4940000000000002</v>
      </c>
      <c r="AR23" s="3">
        <v>12.303000000000001</v>
      </c>
      <c r="AS23" s="3">
        <v>9.9190000000000005</v>
      </c>
      <c r="AT23" s="3">
        <v>8.4589999999999996</v>
      </c>
      <c r="AU23" s="3">
        <v>3.9319999999999999</v>
      </c>
      <c r="AV23" s="3">
        <v>3.8130000000000002</v>
      </c>
      <c r="AW23" s="3">
        <v>3.8130000000000002</v>
      </c>
      <c r="AX23" s="3">
        <v>3.9319999999999999</v>
      </c>
      <c r="AY23" s="3">
        <v>1.6020000000000001</v>
      </c>
      <c r="AZ23" s="3">
        <v>2.59</v>
      </c>
      <c r="BA23" s="3">
        <v>15.948</v>
      </c>
      <c r="BB23" s="3">
        <v>4.5519999999999996</v>
      </c>
      <c r="BC23" s="3">
        <v>10.214</v>
      </c>
      <c r="BD23" s="3">
        <v>10.214</v>
      </c>
      <c r="BE23" s="3">
        <v>10.214</v>
      </c>
      <c r="BF23" s="3">
        <v>0</v>
      </c>
      <c r="BG23" s="3">
        <v>16.012</v>
      </c>
      <c r="BH23" s="3">
        <v>13.981</v>
      </c>
      <c r="BI23" s="3">
        <v>20.081</v>
      </c>
      <c r="BJ23" s="3">
        <v>8.1259999999999994</v>
      </c>
      <c r="BK23" s="3">
        <v>5.4260000000000002</v>
      </c>
      <c r="BL23" s="3">
        <v>10.391999999999999</v>
      </c>
      <c r="BM23" s="3">
        <v>9.0359999999999996</v>
      </c>
      <c r="BN23" s="3">
        <v>5.7590000000000003</v>
      </c>
      <c r="BO23" s="3">
        <v>7.1980000000000004</v>
      </c>
      <c r="BP23" s="3">
        <v>9.7119999999999997</v>
      </c>
      <c r="BQ23" s="3">
        <v>8.4570000000000007</v>
      </c>
      <c r="BR23" s="3">
        <v>10.696999999999999</v>
      </c>
      <c r="BS23" s="3">
        <v>5.1719999999999997</v>
      </c>
      <c r="BT23" s="3">
        <v>9.8450000000000006</v>
      </c>
      <c r="BU23" s="3">
        <v>14.407999999999999</v>
      </c>
      <c r="BV23" s="3">
        <v>7.6890000000000001</v>
      </c>
      <c r="BW23" s="3">
        <v>18.57</v>
      </c>
      <c r="BX23" s="3">
        <v>8.4</v>
      </c>
      <c r="BY23" s="3">
        <v>3.2970000000000002</v>
      </c>
      <c r="BZ23" s="3">
        <v>8.4</v>
      </c>
      <c r="CA23" s="3">
        <v>4.9379999999999997</v>
      </c>
      <c r="CB23" s="3">
        <v>10.53</v>
      </c>
      <c r="CC23" s="3">
        <v>3.2709999999999999</v>
      </c>
      <c r="CD23" s="3">
        <v>12.515000000000001</v>
      </c>
      <c r="CE23" s="3">
        <v>5.7770000000000001</v>
      </c>
      <c r="CF23" s="3">
        <v>9.7409999999999997</v>
      </c>
      <c r="CG23" s="3">
        <v>9.907</v>
      </c>
      <c r="CH23" s="3">
        <v>5.6130000000000004</v>
      </c>
      <c r="CI23" s="3">
        <v>12.992000000000001</v>
      </c>
      <c r="CJ23" s="3">
        <v>10.53</v>
      </c>
      <c r="CK23" s="3">
        <v>1.5569999999999999</v>
      </c>
      <c r="CL23" s="3">
        <v>3.9319999999999999</v>
      </c>
      <c r="CM23" s="3">
        <v>7.8010000000000002</v>
      </c>
      <c r="CN23" s="3">
        <v>3.0920000000000001</v>
      </c>
      <c r="CO23" s="3">
        <v>1.833</v>
      </c>
      <c r="CP23" s="3">
        <v>1.833</v>
      </c>
      <c r="CQ23" s="3">
        <v>14.984999999999999</v>
      </c>
      <c r="CR23" s="3">
        <v>9.0310000000000006</v>
      </c>
      <c r="CS23" s="3">
        <v>12.092000000000001</v>
      </c>
      <c r="CT23" s="3">
        <v>3.9319999999999999</v>
      </c>
      <c r="CU23" s="3">
        <v>16.018999999999998</v>
      </c>
      <c r="CV23" s="3">
        <v>3.9319999999999999</v>
      </c>
      <c r="CW23" s="3">
        <v>2.59</v>
      </c>
      <c r="CX23" s="3">
        <v>16.529</v>
      </c>
      <c r="CY23" s="3">
        <v>14.095000000000001</v>
      </c>
      <c r="CZ23" s="3">
        <v>10.72</v>
      </c>
      <c r="DA23" s="3">
        <v>9.9380000000000006</v>
      </c>
      <c r="DB23" s="3">
        <v>8.5579999999999998</v>
      </c>
      <c r="DC23" s="3">
        <v>8.2309999999999999</v>
      </c>
      <c r="DD23" s="3">
        <v>8.9109999999999996</v>
      </c>
      <c r="DE23" s="3">
        <v>6.0949999999999998</v>
      </c>
      <c r="DF23" s="3">
        <v>6.1420000000000003</v>
      </c>
      <c r="DG23" s="3">
        <v>11.252000000000001</v>
      </c>
      <c r="DH23" s="3">
        <v>7.7729999999999997</v>
      </c>
      <c r="DI23" s="3">
        <v>6.202</v>
      </c>
      <c r="DJ23" s="3">
        <v>11.69</v>
      </c>
      <c r="DK23" s="3">
        <v>11.571</v>
      </c>
      <c r="DL23" s="3">
        <v>11.571</v>
      </c>
      <c r="DM23" s="3">
        <v>11.69</v>
      </c>
      <c r="DN23" s="3">
        <v>8.9109999999999996</v>
      </c>
      <c r="DO23" s="3">
        <v>6.0949999999999998</v>
      </c>
      <c r="DP23" s="3">
        <v>10.348000000000001</v>
      </c>
      <c r="DQ23" s="3">
        <v>18.576000000000001</v>
      </c>
      <c r="DR23" s="3">
        <v>16.478999999999999</v>
      </c>
      <c r="DS23" s="3">
        <v>16.771999999999998</v>
      </c>
      <c r="DT23" s="3">
        <v>13.095000000000001</v>
      </c>
      <c r="DU23" s="3">
        <v>8.8320000000000007</v>
      </c>
      <c r="DV23" s="3">
        <v>8.8320000000000007</v>
      </c>
      <c r="DW23" s="3">
        <v>18.196999999999999</v>
      </c>
      <c r="DX23" s="3">
        <v>8.1050000000000004</v>
      </c>
      <c r="DY23" s="3">
        <v>8.66</v>
      </c>
      <c r="DZ23" s="3">
        <v>11.205</v>
      </c>
      <c r="EA23" s="3">
        <v>0</v>
      </c>
      <c r="EB23" s="3">
        <v>16.945</v>
      </c>
      <c r="EC23" s="3">
        <v>6.8689999999999998</v>
      </c>
      <c r="ED23" s="3">
        <v>3.2490000000000001</v>
      </c>
      <c r="EE23" s="3">
        <v>9.2850000000000001</v>
      </c>
      <c r="EF23" s="3">
        <v>9.4890000000000008</v>
      </c>
      <c r="EG23" s="3">
        <v>27.164000000000001</v>
      </c>
      <c r="EH23" s="3">
        <v>27.164000000000001</v>
      </c>
      <c r="EI23" s="3">
        <v>8.66</v>
      </c>
      <c r="EJ23" s="3">
        <v>13.884</v>
      </c>
      <c r="EK23" s="3">
        <v>4.2380000000000004</v>
      </c>
      <c r="EL23" s="3">
        <v>2.6309999999999998</v>
      </c>
    </row>
    <row r="24" spans="1:142" x14ac:dyDescent="0.25">
      <c r="A24" s="1">
        <v>22</v>
      </c>
      <c r="B24" s="3">
        <v>8.1470000000000002</v>
      </c>
      <c r="C24" s="3">
        <v>12.135999999999999</v>
      </c>
      <c r="D24" s="3">
        <v>1.1519999999999999</v>
      </c>
      <c r="E24" s="3">
        <v>18.472999999999999</v>
      </c>
      <c r="F24" s="3">
        <v>15.096</v>
      </c>
      <c r="G24" s="3">
        <v>14.031000000000001</v>
      </c>
      <c r="H24" s="3">
        <v>18.584</v>
      </c>
      <c r="I24" s="3">
        <v>18.584</v>
      </c>
      <c r="J24" s="3">
        <v>17.533000000000001</v>
      </c>
      <c r="K24" s="3">
        <v>20.629000000000001</v>
      </c>
      <c r="L24" s="3">
        <v>9.8390000000000004</v>
      </c>
      <c r="M24" s="3">
        <v>14.367000000000001</v>
      </c>
      <c r="N24" s="3">
        <v>6.4580000000000002</v>
      </c>
      <c r="O24" s="3">
        <v>9.843</v>
      </c>
      <c r="P24" s="3">
        <v>5.3780000000000001</v>
      </c>
      <c r="Q24" s="3">
        <v>15.388999999999999</v>
      </c>
      <c r="R24" s="3">
        <v>2.516</v>
      </c>
      <c r="S24" s="3">
        <v>0</v>
      </c>
      <c r="T24" s="3">
        <v>0</v>
      </c>
      <c r="U24" s="3">
        <v>7.0069999999999997</v>
      </c>
      <c r="V24" s="3">
        <v>10.336</v>
      </c>
      <c r="W24" s="3">
        <v>12.327</v>
      </c>
      <c r="X24" s="3">
        <v>0</v>
      </c>
      <c r="Y24" s="3">
        <v>6.3460000000000001</v>
      </c>
      <c r="Z24" s="3">
        <v>6.3460000000000001</v>
      </c>
      <c r="AA24" s="3">
        <v>14.407999999999999</v>
      </c>
      <c r="AB24" s="3">
        <v>9.6240000000000006</v>
      </c>
      <c r="AC24" s="3">
        <v>16.071000000000002</v>
      </c>
      <c r="AD24" s="3">
        <v>11.961</v>
      </c>
      <c r="AE24" s="3">
        <v>18.472999999999999</v>
      </c>
      <c r="AF24" s="3">
        <v>10.336</v>
      </c>
      <c r="AG24" s="3">
        <v>14.515000000000001</v>
      </c>
      <c r="AH24" s="3">
        <v>8.5190000000000001</v>
      </c>
      <c r="AI24" s="3">
        <v>21.042999999999999</v>
      </c>
      <c r="AJ24" s="3">
        <v>11.215</v>
      </c>
      <c r="AK24" s="3">
        <v>10.16</v>
      </c>
      <c r="AL24" s="3">
        <v>0.58799999999999997</v>
      </c>
      <c r="AM24" s="3">
        <v>11.961</v>
      </c>
      <c r="AN24" s="3">
        <v>3.2450000000000001</v>
      </c>
      <c r="AO24" s="3">
        <v>8.4</v>
      </c>
      <c r="AP24" s="3">
        <v>12.992000000000001</v>
      </c>
      <c r="AQ24" s="3">
        <v>9.8529999999999998</v>
      </c>
      <c r="AR24" s="3">
        <v>13.798</v>
      </c>
      <c r="AS24" s="3">
        <v>12.555999999999999</v>
      </c>
      <c r="AT24" s="3">
        <v>3.9319999999999999</v>
      </c>
      <c r="AU24" s="3">
        <v>2.59</v>
      </c>
      <c r="AV24" s="3">
        <v>12.878</v>
      </c>
      <c r="AW24" s="3">
        <v>7.9429999999999996</v>
      </c>
      <c r="AX24" s="3">
        <v>14.515000000000001</v>
      </c>
      <c r="AY24" s="3">
        <v>14.031000000000001</v>
      </c>
      <c r="AZ24" s="3">
        <v>19.420999999999999</v>
      </c>
      <c r="BA24" s="3">
        <v>8.1590000000000007</v>
      </c>
      <c r="BB24" s="3">
        <v>13.699</v>
      </c>
      <c r="BC24" s="3">
        <v>9.5960000000000001</v>
      </c>
      <c r="BD24" s="3">
        <v>11.773</v>
      </c>
      <c r="BE24" s="3">
        <v>18.027000000000001</v>
      </c>
      <c r="BF24" s="3">
        <v>15.832000000000001</v>
      </c>
      <c r="BG24" s="3">
        <v>18.774999999999999</v>
      </c>
      <c r="BH24" s="3">
        <v>15.538</v>
      </c>
      <c r="BI24" s="3">
        <v>16.38</v>
      </c>
      <c r="BJ24" s="3">
        <v>18.631</v>
      </c>
      <c r="BK24" s="3">
        <v>19.297999999999998</v>
      </c>
      <c r="BL24" s="3">
        <v>15.875999999999999</v>
      </c>
      <c r="BM24" s="3">
        <v>13.631</v>
      </c>
      <c r="BN24" s="3">
        <v>15.958</v>
      </c>
      <c r="BO24" s="3">
        <v>19.736000000000001</v>
      </c>
      <c r="BP24" s="3">
        <v>19.617000000000001</v>
      </c>
      <c r="BQ24" s="3">
        <v>19.617000000000001</v>
      </c>
      <c r="BR24" s="3">
        <v>19.736000000000001</v>
      </c>
      <c r="BS24" s="3">
        <v>16.38</v>
      </c>
      <c r="BT24" s="3">
        <v>18.393999999999998</v>
      </c>
      <c r="BU24" s="3">
        <v>0.19600000000000001</v>
      </c>
      <c r="BV24" s="3">
        <v>10.521000000000001</v>
      </c>
      <c r="BW24" s="3">
        <v>6.3620000000000001</v>
      </c>
      <c r="BX24" s="3">
        <v>6.3620000000000001</v>
      </c>
      <c r="BY24" s="3">
        <v>6.3620000000000001</v>
      </c>
      <c r="BZ24" s="3">
        <v>15.832000000000001</v>
      </c>
      <c r="CA24" s="3">
        <v>0</v>
      </c>
      <c r="CB24" s="3">
        <v>3.637</v>
      </c>
      <c r="CC24" s="3">
        <v>15.673999999999999</v>
      </c>
      <c r="CD24" s="3">
        <v>13.079000000000001</v>
      </c>
      <c r="CE24" s="3">
        <v>17.779</v>
      </c>
      <c r="CF24" s="3">
        <v>18.533000000000001</v>
      </c>
      <c r="CG24" s="3">
        <v>13.78</v>
      </c>
      <c r="CH24" s="3">
        <v>16.902000000000001</v>
      </c>
      <c r="CI24" s="3">
        <v>21.114000000000001</v>
      </c>
      <c r="CJ24" s="3">
        <v>8.343</v>
      </c>
      <c r="CK24" s="3">
        <v>11.478</v>
      </c>
      <c r="CL24" s="3">
        <v>6.0350000000000001</v>
      </c>
      <c r="CM24" s="3">
        <v>19.321000000000002</v>
      </c>
      <c r="CN24" s="3">
        <v>20.129000000000001</v>
      </c>
      <c r="CO24" s="3">
        <v>9.8390000000000004</v>
      </c>
      <c r="CP24" s="3">
        <v>18.61</v>
      </c>
      <c r="CQ24" s="3">
        <v>31.568000000000001</v>
      </c>
      <c r="CR24" s="3">
        <v>24.594999999999999</v>
      </c>
      <c r="CS24" s="3">
        <v>19.100999999999999</v>
      </c>
      <c r="CT24" s="3">
        <v>24.594999999999999</v>
      </c>
      <c r="CU24" s="3">
        <v>20.79</v>
      </c>
      <c r="CV24" s="3">
        <v>14.11</v>
      </c>
      <c r="CW24" s="3">
        <v>19.074999999999999</v>
      </c>
      <c r="CX24" s="3">
        <v>11.430999999999999</v>
      </c>
      <c r="CY24" s="3">
        <v>12.784000000000001</v>
      </c>
      <c r="CZ24" s="3">
        <v>16.728000000000002</v>
      </c>
      <c r="DA24" s="3">
        <v>5.2460000000000004</v>
      </c>
      <c r="DB24" s="3">
        <v>3.9319999999999999</v>
      </c>
      <c r="DC24" s="3">
        <v>15.055999999999999</v>
      </c>
      <c r="DD24" s="3">
        <v>4.2990000000000004</v>
      </c>
      <c r="DE24" s="3">
        <v>2.7080000000000002</v>
      </c>
      <c r="DF24" s="3">
        <v>2.7549999999999999</v>
      </c>
      <c r="DG24" s="3">
        <v>4.7699999999999996</v>
      </c>
      <c r="DH24" s="3">
        <v>11.983000000000001</v>
      </c>
      <c r="DI24" s="3">
        <v>10.523</v>
      </c>
      <c r="DJ24" s="3">
        <v>3.887</v>
      </c>
      <c r="DK24" s="3">
        <v>5.0890000000000004</v>
      </c>
      <c r="DL24" s="3">
        <v>5.0890000000000004</v>
      </c>
      <c r="DM24" s="3">
        <v>3.887</v>
      </c>
      <c r="DN24" s="3">
        <v>4.2990000000000004</v>
      </c>
      <c r="DO24" s="3">
        <v>2.7080000000000002</v>
      </c>
      <c r="DP24" s="3">
        <v>5.9009999999999998</v>
      </c>
      <c r="DQ24" s="3">
        <v>16.018999999999998</v>
      </c>
      <c r="DR24" s="3">
        <v>5.7519999999999998</v>
      </c>
      <c r="DS24" s="3">
        <v>4.2930000000000001</v>
      </c>
      <c r="DT24" s="3">
        <v>4.375</v>
      </c>
      <c r="DU24" s="3">
        <v>10.336</v>
      </c>
      <c r="DV24" s="3">
        <v>17.343</v>
      </c>
      <c r="DW24" s="3">
        <v>6.4480000000000004</v>
      </c>
      <c r="DX24" s="3">
        <v>10.031000000000001</v>
      </c>
      <c r="DY24" s="3">
        <v>7.835</v>
      </c>
      <c r="DZ24" s="3">
        <v>4.9619999999999997</v>
      </c>
      <c r="EA24" s="3">
        <v>9.9760000000000009</v>
      </c>
      <c r="EB24" s="3">
        <v>9.32</v>
      </c>
      <c r="EC24" s="3">
        <v>9.843</v>
      </c>
      <c r="ED24" s="3">
        <v>4.593</v>
      </c>
      <c r="EE24" s="3">
        <v>4.9870000000000001</v>
      </c>
      <c r="EF24" s="3">
        <v>12.878</v>
      </c>
      <c r="EG24" s="3">
        <v>5.7439999999999998</v>
      </c>
      <c r="EH24" s="3">
        <v>9.7680000000000007</v>
      </c>
      <c r="EI24" s="3">
        <v>2.798</v>
      </c>
      <c r="EJ24" s="3">
        <v>12.739000000000001</v>
      </c>
      <c r="EK24" s="3">
        <v>9.8849999999999998</v>
      </c>
      <c r="EL24" s="3">
        <v>15.096</v>
      </c>
    </row>
    <row r="25" spans="1:142" x14ac:dyDescent="0.25">
      <c r="A25" s="1">
        <v>23</v>
      </c>
      <c r="B25" s="3">
        <v>13.292</v>
      </c>
      <c r="C25" s="3">
        <v>17.126999999999999</v>
      </c>
      <c r="D25" s="3">
        <v>20.364000000000001</v>
      </c>
      <c r="E25" s="3">
        <v>16.887</v>
      </c>
      <c r="F25" s="3">
        <v>23.422000000000001</v>
      </c>
      <c r="G25" s="3">
        <v>28.748000000000001</v>
      </c>
      <c r="H25" s="3">
        <v>24.594999999999999</v>
      </c>
      <c r="I25" s="3">
        <v>23.24</v>
      </c>
      <c r="J25" s="3">
        <v>12.742000000000001</v>
      </c>
      <c r="K25" s="3">
        <v>12.742000000000001</v>
      </c>
      <c r="L25" s="3">
        <v>13.409000000000001</v>
      </c>
      <c r="M25" s="3">
        <v>19.358000000000001</v>
      </c>
      <c r="N25" s="3">
        <v>20.391999999999999</v>
      </c>
      <c r="O25" s="3">
        <v>18.863</v>
      </c>
      <c r="P25" s="3">
        <v>0.75</v>
      </c>
      <c r="Q25" s="3">
        <v>10.259</v>
      </c>
      <c r="R25" s="3">
        <v>17.291</v>
      </c>
      <c r="S25" s="3">
        <v>19.640999999999998</v>
      </c>
      <c r="T25" s="3">
        <v>14.291</v>
      </c>
      <c r="U25" s="3">
        <v>14.263999999999999</v>
      </c>
      <c r="V25" s="3">
        <v>8.6620000000000008</v>
      </c>
      <c r="W25" s="3">
        <v>17.184999999999999</v>
      </c>
      <c r="X25" s="3">
        <v>13.472</v>
      </c>
      <c r="Y25" s="3">
        <v>0</v>
      </c>
      <c r="Z25" s="3">
        <v>17.984000000000002</v>
      </c>
      <c r="AA25" s="3">
        <v>18.670000000000002</v>
      </c>
      <c r="AB25" s="3">
        <v>17.984000000000002</v>
      </c>
      <c r="AC25" s="3">
        <v>10.669</v>
      </c>
      <c r="AD25" s="3">
        <v>20.838999999999999</v>
      </c>
      <c r="AE25" s="3">
        <v>20.855</v>
      </c>
      <c r="AF25" s="3">
        <v>8.3989999999999991</v>
      </c>
      <c r="AG25" s="3">
        <v>18.405000000000001</v>
      </c>
      <c r="AH25" s="3">
        <v>18.652000000000001</v>
      </c>
      <c r="AI25" s="3">
        <v>23.800999999999998</v>
      </c>
      <c r="AJ25" s="3">
        <v>19.294</v>
      </c>
      <c r="AK25" s="3">
        <v>21.009</v>
      </c>
      <c r="AL25" s="3">
        <v>21.302</v>
      </c>
      <c r="AM25" s="3">
        <v>18.32</v>
      </c>
      <c r="AN25" s="3">
        <v>15.832000000000001</v>
      </c>
      <c r="AO25" s="3">
        <v>15.832000000000001</v>
      </c>
      <c r="AP25" s="3">
        <v>13.093</v>
      </c>
      <c r="AQ25" s="3">
        <v>14.291</v>
      </c>
      <c r="AR25" s="3">
        <v>15.9</v>
      </c>
      <c r="AS25" s="3">
        <v>6.3620000000000001</v>
      </c>
      <c r="AT25" s="3">
        <v>22.17</v>
      </c>
      <c r="AU25" s="3">
        <v>22.17</v>
      </c>
      <c r="AV25" s="3">
        <v>9.8390000000000004</v>
      </c>
      <c r="AW25" s="3">
        <v>8.2550000000000008</v>
      </c>
      <c r="AX25" s="3">
        <v>8.66</v>
      </c>
      <c r="AY25" s="3">
        <v>14.047000000000001</v>
      </c>
      <c r="AZ25" s="3">
        <v>28.748000000000001</v>
      </c>
      <c r="BA25" s="3">
        <v>14.291</v>
      </c>
      <c r="BB25" s="3">
        <v>18.172999999999998</v>
      </c>
      <c r="BC25" s="3">
        <v>9.4629999999999992</v>
      </c>
      <c r="BD25" s="3">
        <v>25.388000000000002</v>
      </c>
      <c r="BE25" s="3">
        <v>6.4290000000000003</v>
      </c>
      <c r="BF25" s="3">
        <v>10.004</v>
      </c>
      <c r="BG25" s="3">
        <v>16.503</v>
      </c>
      <c r="BH25" s="3">
        <v>14.047000000000001</v>
      </c>
      <c r="BI25" s="3">
        <v>19.276</v>
      </c>
      <c r="BJ25" s="3">
        <v>21.009</v>
      </c>
      <c r="BK25" s="3">
        <v>15.538</v>
      </c>
      <c r="BL25" s="3">
        <v>8.484</v>
      </c>
      <c r="BM25" s="3">
        <v>24.073</v>
      </c>
      <c r="BN25" s="3">
        <v>20.433</v>
      </c>
      <c r="BO25" s="3">
        <v>19.736000000000001</v>
      </c>
      <c r="BP25" s="3">
        <v>18.393999999999998</v>
      </c>
      <c r="BQ25" s="3">
        <v>20.855</v>
      </c>
      <c r="BR25" s="3">
        <v>17.292999999999999</v>
      </c>
      <c r="BS25" s="3">
        <v>18.172999999999998</v>
      </c>
      <c r="BT25" s="3">
        <v>23.24</v>
      </c>
      <c r="BU25" s="3">
        <v>16.181999999999999</v>
      </c>
      <c r="BV25" s="3">
        <v>3.9009999999999998</v>
      </c>
      <c r="BW25" s="3">
        <v>9.8190000000000008</v>
      </c>
      <c r="BX25" s="3">
        <v>6.1289999999999996</v>
      </c>
      <c r="BY25" s="3">
        <v>5.9749999999999996</v>
      </c>
      <c r="BZ25" s="3">
        <v>15.324999999999999</v>
      </c>
      <c r="CA25" s="3">
        <v>13.192</v>
      </c>
      <c r="CB25" s="3">
        <v>15.137</v>
      </c>
      <c r="CC25" s="3">
        <v>12.836</v>
      </c>
      <c r="CD25" s="3">
        <v>14.946</v>
      </c>
      <c r="CE25" s="3">
        <v>14.993</v>
      </c>
      <c r="CF25" s="3">
        <v>15.66</v>
      </c>
      <c r="CG25" s="3">
        <v>12.816000000000001</v>
      </c>
      <c r="CH25" s="3">
        <v>9.7509999999999994</v>
      </c>
      <c r="CI25" s="3">
        <v>17.917999999999999</v>
      </c>
      <c r="CJ25" s="3">
        <v>16.097999999999999</v>
      </c>
      <c r="CK25" s="3">
        <v>15.978999999999999</v>
      </c>
      <c r="CL25" s="3">
        <v>15.978999999999999</v>
      </c>
      <c r="CM25" s="3">
        <v>16.097999999999999</v>
      </c>
      <c r="CN25" s="3">
        <v>14.946</v>
      </c>
      <c r="CO25" s="3">
        <v>14.756</v>
      </c>
      <c r="CP25" s="3">
        <v>3.6120000000000001</v>
      </c>
      <c r="CQ25" s="3">
        <v>8.59</v>
      </c>
      <c r="CR25" s="3">
        <v>3.2719999999999998</v>
      </c>
      <c r="CS25" s="3">
        <v>3.2719999999999998</v>
      </c>
      <c r="CT25" s="3">
        <v>3.2719999999999998</v>
      </c>
      <c r="CU25" s="3">
        <v>13.192</v>
      </c>
      <c r="CV25" s="3">
        <v>3.7829999999999999</v>
      </c>
      <c r="CW25" s="3">
        <v>0</v>
      </c>
      <c r="CX25" s="3">
        <v>16.422000000000001</v>
      </c>
      <c r="CY25" s="3">
        <v>17.774999999999999</v>
      </c>
      <c r="CZ25" s="3">
        <v>21.719000000000001</v>
      </c>
      <c r="DA25" s="3">
        <v>10.237</v>
      </c>
      <c r="DB25" s="3">
        <v>5.8460000000000001</v>
      </c>
      <c r="DC25" s="3">
        <v>20.047000000000001</v>
      </c>
      <c r="DD25" s="3">
        <v>9.2899999999999991</v>
      </c>
      <c r="DE25" s="3">
        <v>7.5380000000000003</v>
      </c>
      <c r="DF25" s="3">
        <v>7.585</v>
      </c>
      <c r="DG25" s="3">
        <v>8.1340000000000003</v>
      </c>
      <c r="DH25" s="3">
        <v>16.492000000000001</v>
      </c>
      <c r="DI25" s="3">
        <v>15.513999999999999</v>
      </c>
      <c r="DJ25" s="3">
        <v>7.2510000000000003</v>
      </c>
      <c r="DK25" s="3">
        <v>8.4529999999999994</v>
      </c>
      <c r="DL25" s="3">
        <v>8.4529999999999994</v>
      </c>
      <c r="DM25" s="3">
        <v>7.2510000000000003</v>
      </c>
      <c r="DN25" s="3">
        <v>9.2899999999999991</v>
      </c>
      <c r="DO25" s="3">
        <v>7.5380000000000003</v>
      </c>
      <c r="DP25" s="3">
        <v>8.5009999999999994</v>
      </c>
      <c r="DQ25" s="3">
        <v>13.288</v>
      </c>
      <c r="DR25" s="3">
        <v>18.774999999999999</v>
      </c>
      <c r="DS25" s="3">
        <v>23.582000000000001</v>
      </c>
      <c r="DT25" s="3">
        <v>13.564</v>
      </c>
      <c r="DU25" s="3">
        <v>11.773</v>
      </c>
      <c r="DV25" s="3">
        <v>15.538</v>
      </c>
      <c r="DW25" s="3">
        <v>14.11</v>
      </c>
      <c r="DX25" s="3">
        <v>14.587999999999999</v>
      </c>
      <c r="DY25" s="3">
        <v>19.736000000000001</v>
      </c>
      <c r="DZ25" s="3">
        <v>11.5</v>
      </c>
      <c r="EA25" s="3">
        <v>18.064</v>
      </c>
      <c r="EB25" s="3">
        <v>14.864000000000001</v>
      </c>
      <c r="EC25" s="3">
        <v>14.864000000000001</v>
      </c>
      <c r="ED25" s="3">
        <v>20.898</v>
      </c>
      <c r="EE25" s="3">
        <v>16.911999999999999</v>
      </c>
      <c r="EF25" s="3">
        <v>26.007999999999999</v>
      </c>
      <c r="EG25" s="3">
        <v>19.736000000000001</v>
      </c>
      <c r="EH25" s="3">
        <v>0.75</v>
      </c>
      <c r="EI25" s="3">
        <v>19.736000000000001</v>
      </c>
      <c r="EJ25" s="3">
        <v>18.393999999999998</v>
      </c>
      <c r="EK25" s="3">
        <v>19.736000000000001</v>
      </c>
      <c r="EL25" s="3">
        <v>20.373999999999999</v>
      </c>
    </row>
    <row r="26" spans="1:142" x14ac:dyDescent="0.25">
      <c r="A26" s="1">
        <v>24</v>
      </c>
      <c r="B26" s="3">
        <v>6.8650000000000002</v>
      </c>
      <c r="C26" s="3">
        <v>8.0169999999999995</v>
      </c>
      <c r="D26" s="3">
        <v>10.066000000000001</v>
      </c>
      <c r="E26" s="3">
        <v>16.097999999999999</v>
      </c>
      <c r="F26" s="3">
        <v>11.537000000000001</v>
      </c>
      <c r="G26" s="3">
        <v>22.337</v>
      </c>
      <c r="H26" s="3">
        <v>13.192</v>
      </c>
      <c r="I26" s="3">
        <v>10.808</v>
      </c>
      <c r="J26" s="3">
        <v>15.638</v>
      </c>
      <c r="K26" s="3">
        <v>15.471</v>
      </c>
      <c r="L26" s="3">
        <v>4.7629999999999999</v>
      </c>
      <c r="M26" s="3">
        <v>3.032</v>
      </c>
      <c r="N26" s="3">
        <v>13.895</v>
      </c>
      <c r="O26" s="3">
        <v>21.946999999999999</v>
      </c>
      <c r="P26" s="3">
        <v>9.4079999999999995</v>
      </c>
      <c r="Q26" s="3">
        <v>15.137</v>
      </c>
      <c r="R26" s="3">
        <v>19.943999999999999</v>
      </c>
      <c r="S26" s="3">
        <v>10.324999999999999</v>
      </c>
      <c r="T26" s="3">
        <v>5.9749999999999996</v>
      </c>
      <c r="U26" s="3">
        <v>12.836</v>
      </c>
      <c r="V26" s="3">
        <v>15.561</v>
      </c>
      <c r="W26" s="3">
        <v>16.097999999999999</v>
      </c>
      <c r="X26" s="3">
        <v>7.8620000000000001</v>
      </c>
      <c r="Y26" s="3">
        <v>14.426</v>
      </c>
      <c r="Z26" s="3">
        <v>0</v>
      </c>
      <c r="AA26" s="3">
        <v>15.086</v>
      </c>
      <c r="AB26" s="3">
        <v>15.086</v>
      </c>
      <c r="AC26" s="3">
        <v>17.658999999999999</v>
      </c>
      <c r="AD26" s="3">
        <v>13.673</v>
      </c>
      <c r="AE26" s="3">
        <v>22.37</v>
      </c>
      <c r="AF26" s="3">
        <v>3.8450000000000002</v>
      </c>
      <c r="AG26" s="3">
        <v>16.097999999999999</v>
      </c>
      <c r="AH26" s="3">
        <v>14.756</v>
      </c>
      <c r="AI26" s="3">
        <v>16.097999999999999</v>
      </c>
      <c r="AJ26" s="3">
        <v>3.8450000000000002</v>
      </c>
      <c r="AK26" s="3">
        <v>16.736000000000001</v>
      </c>
      <c r="AL26" s="3">
        <v>8.3279999999999994</v>
      </c>
      <c r="AM26" s="3">
        <v>13.653</v>
      </c>
      <c r="AN26" s="3">
        <v>16.003</v>
      </c>
      <c r="AO26" s="3">
        <v>10.247</v>
      </c>
      <c r="AP26" s="3">
        <v>16.725999999999999</v>
      </c>
      <c r="AQ26" s="3">
        <v>4.4039999999999999</v>
      </c>
      <c r="AR26" s="3">
        <v>13.305</v>
      </c>
      <c r="AS26" s="3">
        <v>9.8339999999999996</v>
      </c>
      <c r="AT26" s="3">
        <v>4.0339999999999998</v>
      </c>
      <c r="AU26" s="3">
        <v>19.302</v>
      </c>
      <c r="AV26" s="3">
        <v>14.79</v>
      </c>
      <c r="AW26" s="3">
        <v>19.302</v>
      </c>
      <c r="AX26" s="3">
        <v>8.7379999999999995</v>
      </c>
      <c r="AY26" s="3">
        <v>17.201000000000001</v>
      </c>
      <c r="AZ26" s="3">
        <v>13.249000000000001</v>
      </c>
      <c r="BA26" s="3">
        <v>4.141</v>
      </c>
      <c r="BB26" s="3">
        <v>14.766999999999999</v>
      </c>
      <c r="BC26" s="3">
        <v>15.413</v>
      </c>
      <c r="BD26" s="3">
        <v>20.163</v>
      </c>
      <c r="BE26" s="3">
        <v>15.656000000000001</v>
      </c>
      <c r="BF26" s="3">
        <v>17.77</v>
      </c>
      <c r="BG26" s="3">
        <v>18.062999999999999</v>
      </c>
      <c r="BH26" s="3">
        <v>14.682</v>
      </c>
      <c r="BI26" s="3">
        <v>13.192</v>
      </c>
      <c r="BJ26" s="3">
        <v>19.783999999999999</v>
      </c>
      <c r="BK26" s="3">
        <v>13.724</v>
      </c>
      <c r="BL26" s="3">
        <v>10.247</v>
      </c>
      <c r="BM26" s="3">
        <v>12.792</v>
      </c>
      <c r="BN26" s="3">
        <v>3.2719999999999998</v>
      </c>
      <c r="BO26" s="3">
        <v>18.532</v>
      </c>
      <c r="BP26" s="3">
        <v>18.532</v>
      </c>
      <c r="BQ26" s="3">
        <v>6.6529999999999996</v>
      </c>
      <c r="BR26" s="3">
        <v>3.9969999999999999</v>
      </c>
      <c r="BS26" s="3">
        <v>5.9329999999999998</v>
      </c>
      <c r="BT26" s="3">
        <v>25.509</v>
      </c>
      <c r="BU26" s="3">
        <v>25.509</v>
      </c>
      <c r="BV26" s="3">
        <v>10.247</v>
      </c>
      <c r="BW26" s="3">
        <v>15.471</v>
      </c>
      <c r="BX26" s="3">
        <v>5.8250000000000002</v>
      </c>
      <c r="BY26" s="3">
        <v>23.457000000000001</v>
      </c>
      <c r="BZ26" s="3">
        <v>3.0019999999999998</v>
      </c>
      <c r="CA26" s="3">
        <v>6.1239999999999997</v>
      </c>
      <c r="CB26" s="3">
        <v>12.865</v>
      </c>
      <c r="CC26" s="3">
        <v>10.808</v>
      </c>
      <c r="CD26" s="3">
        <v>20.957000000000001</v>
      </c>
      <c r="CE26" s="3">
        <v>17.77</v>
      </c>
      <c r="CF26" s="3">
        <v>12.836</v>
      </c>
      <c r="CG26" s="3">
        <v>4.226</v>
      </c>
      <c r="CH26" s="3">
        <v>20.834</v>
      </c>
      <c r="CI26" s="3">
        <v>17.193999999999999</v>
      </c>
      <c r="CJ26" s="3">
        <v>16.097999999999999</v>
      </c>
      <c r="CK26" s="3">
        <v>14.756</v>
      </c>
      <c r="CL26" s="3">
        <v>22.337</v>
      </c>
      <c r="CM26" s="3">
        <v>13.413</v>
      </c>
      <c r="CN26" s="3">
        <v>23.49</v>
      </c>
      <c r="CO26" s="3">
        <v>23.49</v>
      </c>
      <c r="CP26" s="3">
        <v>12.099</v>
      </c>
      <c r="CQ26" s="3">
        <v>16.611999999999998</v>
      </c>
      <c r="CR26" s="3">
        <v>10.606999999999999</v>
      </c>
      <c r="CS26" s="3">
        <v>14.085000000000001</v>
      </c>
      <c r="CT26" s="3">
        <v>16.262</v>
      </c>
      <c r="CU26" s="3">
        <v>5.774</v>
      </c>
      <c r="CV26" s="3">
        <v>19.11</v>
      </c>
      <c r="CW26" s="3">
        <v>20.228999999999999</v>
      </c>
      <c r="CX26" s="3">
        <v>7.3120000000000003</v>
      </c>
      <c r="CY26" s="3">
        <v>6.8</v>
      </c>
      <c r="CZ26" s="3">
        <v>5.5410000000000004</v>
      </c>
      <c r="DA26" s="3">
        <v>10.016999999999999</v>
      </c>
      <c r="DB26" s="3">
        <v>12.222</v>
      </c>
      <c r="DC26" s="3">
        <v>3.052</v>
      </c>
      <c r="DD26" s="3">
        <v>9.827</v>
      </c>
      <c r="DE26" s="3">
        <v>11.773</v>
      </c>
      <c r="DF26" s="3">
        <v>11.82</v>
      </c>
      <c r="DG26" s="3">
        <v>12.744999999999999</v>
      </c>
      <c r="DH26" s="3">
        <v>2.1920000000000002</v>
      </c>
      <c r="DI26" s="3">
        <v>4.5469999999999997</v>
      </c>
      <c r="DJ26" s="3">
        <v>13.183</v>
      </c>
      <c r="DK26" s="3">
        <v>13.064</v>
      </c>
      <c r="DL26" s="3">
        <v>13.064</v>
      </c>
      <c r="DM26" s="3">
        <v>13.183</v>
      </c>
      <c r="DN26" s="3">
        <v>9.827</v>
      </c>
      <c r="DO26" s="3">
        <v>11.773</v>
      </c>
      <c r="DP26" s="3">
        <v>11.840999999999999</v>
      </c>
      <c r="DQ26" s="3">
        <v>12.946999999999999</v>
      </c>
      <c r="DR26" s="3">
        <v>9.1989999999999998</v>
      </c>
      <c r="DS26" s="3">
        <v>14.141</v>
      </c>
      <c r="DT26" s="3">
        <v>19.850999999999999</v>
      </c>
      <c r="DU26" s="3">
        <v>9.9</v>
      </c>
      <c r="DV26" s="3">
        <v>13.263999999999999</v>
      </c>
      <c r="DW26" s="3">
        <v>17.475999999999999</v>
      </c>
      <c r="DX26" s="3">
        <v>4.085</v>
      </c>
      <c r="DY26" s="3">
        <v>7.5979999999999999</v>
      </c>
      <c r="DZ26" s="3">
        <v>4.0629999999999997</v>
      </c>
      <c r="EA26" s="3">
        <v>15.683</v>
      </c>
      <c r="EB26" s="3">
        <v>16.89</v>
      </c>
      <c r="EC26" s="3">
        <v>6.6529999999999996</v>
      </c>
      <c r="ED26" s="3">
        <v>14.73</v>
      </c>
      <c r="EE26" s="3">
        <v>27.93</v>
      </c>
      <c r="EF26" s="3">
        <v>20.957000000000001</v>
      </c>
      <c r="EG26" s="3">
        <v>15.462999999999999</v>
      </c>
      <c r="EH26" s="3">
        <v>20.957000000000001</v>
      </c>
      <c r="EI26" s="3">
        <v>17.152000000000001</v>
      </c>
      <c r="EJ26" s="3">
        <v>10.066000000000001</v>
      </c>
      <c r="EK26" s="3">
        <v>15.436999999999999</v>
      </c>
      <c r="EL26" s="3">
        <v>17.152999999999999</v>
      </c>
    </row>
    <row r="27" spans="1:142" x14ac:dyDescent="0.25">
      <c r="A27" s="1">
        <v>25</v>
      </c>
      <c r="B27" s="3">
        <v>14.069000000000001</v>
      </c>
      <c r="C27" s="3">
        <v>4.8449999999999998</v>
      </c>
      <c r="D27" s="3">
        <v>16.795999999999999</v>
      </c>
      <c r="E27" s="3">
        <v>26.048999999999999</v>
      </c>
      <c r="F27" s="3">
        <v>9.2680000000000007</v>
      </c>
      <c r="G27" s="3">
        <v>21.018000000000001</v>
      </c>
      <c r="H27" s="3">
        <v>3.65</v>
      </c>
      <c r="I27" s="3">
        <v>12.491</v>
      </c>
      <c r="J27" s="3">
        <v>19.11</v>
      </c>
      <c r="K27" s="3">
        <v>8.8550000000000004</v>
      </c>
      <c r="L27" s="3">
        <v>7.3559999999999999</v>
      </c>
      <c r="M27" s="3">
        <v>10.19</v>
      </c>
      <c r="N27" s="3">
        <v>17.675000000000001</v>
      </c>
      <c r="O27" s="3">
        <v>17.675000000000001</v>
      </c>
      <c r="P27" s="3">
        <v>18.815000000000001</v>
      </c>
      <c r="Q27" s="3">
        <v>19.233000000000001</v>
      </c>
      <c r="R27" s="3">
        <v>10.343999999999999</v>
      </c>
      <c r="S27" s="3">
        <v>10.688000000000001</v>
      </c>
      <c r="T27" s="3">
        <v>14.454000000000001</v>
      </c>
      <c r="U27" s="3">
        <v>17.686</v>
      </c>
      <c r="V27" s="3">
        <v>12.586</v>
      </c>
      <c r="W27" s="3">
        <v>16.341999999999999</v>
      </c>
      <c r="X27" s="3">
        <v>17.643999999999998</v>
      </c>
      <c r="Y27" s="3">
        <v>12.101000000000001</v>
      </c>
      <c r="Z27" s="3">
        <v>15.6</v>
      </c>
      <c r="AA27" s="3">
        <v>0</v>
      </c>
      <c r="AB27" s="3">
        <v>15.813000000000001</v>
      </c>
      <c r="AC27" s="3">
        <v>27.492000000000001</v>
      </c>
      <c r="AD27" s="3">
        <v>26.048999999999999</v>
      </c>
      <c r="AE27" s="3">
        <v>20.382999999999999</v>
      </c>
      <c r="AF27" s="3">
        <v>22.071999999999999</v>
      </c>
      <c r="AG27" s="3">
        <v>9.2680000000000007</v>
      </c>
      <c r="AH27" s="3">
        <v>20.356999999999999</v>
      </c>
      <c r="AI27" s="3">
        <v>9.7799999999999994</v>
      </c>
      <c r="AJ27" s="3">
        <v>13.928000000000001</v>
      </c>
      <c r="AK27" s="3">
        <v>20.228999999999999</v>
      </c>
      <c r="AL27" s="3">
        <v>25.036000000000001</v>
      </c>
      <c r="AM27" s="3">
        <v>8.5559999999999992</v>
      </c>
      <c r="AN27" s="3">
        <v>16.262</v>
      </c>
      <c r="AO27" s="3">
        <v>6.1319999999999997</v>
      </c>
      <c r="AP27" s="3">
        <v>20.481000000000002</v>
      </c>
      <c r="AQ27" s="3">
        <v>21.018000000000001</v>
      </c>
      <c r="AR27" s="3">
        <v>11.396000000000001</v>
      </c>
      <c r="AS27" s="3">
        <v>19.518000000000001</v>
      </c>
      <c r="AT27" s="3">
        <v>20.145</v>
      </c>
      <c r="AU27" s="3">
        <v>20.006</v>
      </c>
      <c r="AV27" s="3">
        <v>20.006</v>
      </c>
      <c r="AW27" s="3">
        <v>7.0650000000000004</v>
      </c>
      <c r="AX27" s="3">
        <v>12.063000000000001</v>
      </c>
      <c r="AY27" s="3">
        <v>18.503</v>
      </c>
      <c r="AZ27" s="3">
        <v>17.138999999999999</v>
      </c>
      <c r="BA27" s="3">
        <v>21.018000000000001</v>
      </c>
      <c r="BB27" s="3">
        <v>19.675999999999998</v>
      </c>
      <c r="BC27" s="3">
        <v>21.018000000000001</v>
      </c>
      <c r="BD27" s="3">
        <v>17.138999999999999</v>
      </c>
      <c r="BE27" s="3">
        <v>16.777000000000001</v>
      </c>
      <c r="BF27" s="3">
        <v>15.753</v>
      </c>
      <c r="BG27" s="3">
        <v>18.745000000000001</v>
      </c>
      <c r="BH27" s="3">
        <v>20.922999999999998</v>
      </c>
      <c r="BI27" s="3">
        <v>9.4489999999999998</v>
      </c>
      <c r="BJ27" s="3">
        <v>16.751999999999999</v>
      </c>
      <c r="BK27" s="3">
        <v>17.114999999999998</v>
      </c>
      <c r="BL27" s="3">
        <v>13.946999999999999</v>
      </c>
      <c r="BM27" s="3">
        <v>16.997</v>
      </c>
      <c r="BN27" s="3">
        <v>17.059999999999999</v>
      </c>
      <c r="BO27" s="3">
        <v>11.071</v>
      </c>
      <c r="BP27" s="3">
        <v>15.628</v>
      </c>
      <c r="BQ27" s="3">
        <v>11.071</v>
      </c>
      <c r="BR27" s="3">
        <v>15.263</v>
      </c>
      <c r="BS27" s="3">
        <v>22.120999999999999</v>
      </c>
      <c r="BT27" s="3">
        <v>16.204000000000001</v>
      </c>
      <c r="BU27" s="3">
        <v>16.852</v>
      </c>
      <c r="BV27" s="3">
        <v>19.687000000000001</v>
      </c>
      <c r="BW27" s="3">
        <v>6.9139999999999997</v>
      </c>
      <c r="BX27" s="3">
        <v>18.085999999999999</v>
      </c>
      <c r="BY27" s="3">
        <v>17.126000000000001</v>
      </c>
      <c r="BZ27" s="3">
        <v>7.1760000000000002</v>
      </c>
      <c r="CA27" s="3">
        <v>7.4690000000000003</v>
      </c>
      <c r="CB27" s="3">
        <v>19.602</v>
      </c>
      <c r="CC27" s="3">
        <v>19.11</v>
      </c>
      <c r="CD27" s="3">
        <v>25.126000000000001</v>
      </c>
      <c r="CE27" s="3">
        <v>21.704000000000001</v>
      </c>
      <c r="CF27" s="3">
        <v>9.4489999999999998</v>
      </c>
      <c r="CG27" s="3">
        <v>6.4939999999999998</v>
      </c>
      <c r="CH27" s="3">
        <v>17.297999999999998</v>
      </c>
      <c r="CI27" s="3">
        <v>23.452000000000002</v>
      </c>
      <c r="CJ27" s="3">
        <v>23.452000000000002</v>
      </c>
      <c r="CK27" s="3">
        <v>10.247999999999999</v>
      </c>
      <c r="CL27" s="3">
        <v>16.707999999999998</v>
      </c>
      <c r="CM27" s="3">
        <v>10.651</v>
      </c>
      <c r="CN27" s="3">
        <v>19.73</v>
      </c>
      <c r="CO27" s="3">
        <v>19.73</v>
      </c>
      <c r="CP27" s="3">
        <v>9.4489999999999998</v>
      </c>
      <c r="CQ27" s="3">
        <v>5.92</v>
      </c>
      <c r="CR27" s="3">
        <v>14.471</v>
      </c>
      <c r="CS27" s="3">
        <v>38.149000000000001</v>
      </c>
      <c r="CT27" s="3">
        <v>13.211</v>
      </c>
      <c r="CU27" s="3">
        <v>11.852</v>
      </c>
      <c r="CV27" s="3">
        <v>18.888000000000002</v>
      </c>
      <c r="CW27" s="3">
        <v>8.8550000000000004</v>
      </c>
      <c r="CX27" s="3">
        <v>4.1429999999999998</v>
      </c>
      <c r="CY27" s="3">
        <v>6.1319999999999997</v>
      </c>
      <c r="CZ27" s="3">
        <v>12.340999999999999</v>
      </c>
      <c r="DA27" s="3">
        <v>5.2450000000000001</v>
      </c>
      <c r="DB27" s="3">
        <v>12.037000000000001</v>
      </c>
      <c r="DC27" s="3">
        <v>9.8520000000000003</v>
      </c>
      <c r="DD27" s="3">
        <v>6.5289999999999999</v>
      </c>
      <c r="DE27" s="3">
        <v>11.846</v>
      </c>
      <c r="DF27" s="3">
        <v>11.893000000000001</v>
      </c>
      <c r="DG27" s="3">
        <v>8.2319999999999993</v>
      </c>
      <c r="DH27" s="3">
        <v>7.2880000000000003</v>
      </c>
      <c r="DI27" s="3">
        <v>11.724</v>
      </c>
      <c r="DJ27" s="3">
        <v>8.67</v>
      </c>
      <c r="DK27" s="3">
        <v>8.5510000000000002</v>
      </c>
      <c r="DL27" s="3">
        <v>8.5510000000000002</v>
      </c>
      <c r="DM27" s="3">
        <v>8.67</v>
      </c>
      <c r="DN27" s="3">
        <v>6.5289999999999999</v>
      </c>
      <c r="DO27" s="3">
        <v>11.846</v>
      </c>
      <c r="DP27" s="3">
        <v>7.3280000000000003</v>
      </c>
      <c r="DQ27" s="3">
        <v>18.565000000000001</v>
      </c>
      <c r="DR27" s="3">
        <v>17.722000000000001</v>
      </c>
      <c r="DS27" s="3">
        <v>20.58</v>
      </c>
      <c r="DT27" s="3">
        <v>6.47</v>
      </c>
      <c r="DU27" s="3">
        <v>9.452</v>
      </c>
      <c r="DV27" s="3">
        <v>10.356999999999999</v>
      </c>
      <c r="DW27" s="3">
        <v>21.018000000000001</v>
      </c>
      <c r="DX27" s="3">
        <v>20.899000000000001</v>
      </c>
      <c r="DY27" s="3">
        <v>20.899000000000001</v>
      </c>
      <c r="DZ27" s="3">
        <v>21.018000000000001</v>
      </c>
      <c r="EA27" s="3">
        <v>18.565000000000001</v>
      </c>
      <c r="EB27" s="3">
        <v>19.675999999999998</v>
      </c>
      <c r="EC27" s="3">
        <v>16.905999999999999</v>
      </c>
      <c r="ED27" s="3">
        <v>14.722</v>
      </c>
      <c r="EE27" s="3">
        <v>17.297999999999998</v>
      </c>
      <c r="EF27" s="3">
        <v>17.297999999999998</v>
      </c>
      <c r="EG27" s="3">
        <v>17.297999999999998</v>
      </c>
      <c r="EH27" s="3">
        <v>19.11</v>
      </c>
      <c r="EI27" s="3">
        <v>17.077000000000002</v>
      </c>
      <c r="EJ27" s="3">
        <v>14.177</v>
      </c>
      <c r="EK27" s="3">
        <v>0</v>
      </c>
      <c r="EL27" s="3">
        <v>9.9890000000000008</v>
      </c>
    </row>
    <row r="28" spans="1:142" x14ac:dyDescent="0.25">
      <c r="A28" s="1">
        <v>26</v>
      </c>
      <c r="B28" s="3">
        <v>7.3239999999999998</v>
      </c>
      <c r="C28" s="3">
        <v>11.192</v>
      </c>
      <c r="D28" s="3">
        <v>2.3079999999999998</v>
      </c>
      <c r="E28" s="3">
        <v>2.1160000000000001</v>
      </c>
      <c r="F28" s="3">
        <v>10.99</v>
      </c>
      <c r="G28" s="3">
        <v>8.7189999999999994</v>
      </c>
      <c r="H28" s="3">
        <v>10.432</v>
      </c>
      <c r="I28" s="3">
        <v>2.427</v>
      </c>
      <c r="J28" s="3">
        <v>17.245000000000001</v>
      </c>
      <c r="K28" s="3">
        <v>12.78</v>
      </c>
      <c r="L28" s="3">
        <v>5.8319999999999999</v>
      </c>
      <c r="M28" s="3">
        <v>1.69</v>
      </c>
      <c r="N28" s="3">
        <v>7.1760000000000002</v>
      </c>
      <c r="O28" s="3">
        <v>13.644</v>
      </c>
      <c r="P28" s="3">
        <v>4.5579999999999998</v>
      </c>
      <c r="Q28" s="3">
        <v>1.9890000000000001</v>
      </c>
      <c r="R28" s="3">
        <v>12.205</v>
      </c>
      <c r="S28" s="3">
        <v>9.8209999999999997</v>
      </c>
      <c r="T28" s="3">
        <v>8.3610000000000007</v>
      </c>
      <c r="U28" s="3">
        <v>2.427</v>
      </c>
      <c r="V28" s="3">
        <v>2.3079999999999998</v>
      </c>
      <c r="W28" s="3">
        <v>2.427</v>
      </c>
      <c r="X28" s="3">
        <v>1.02</v>
      </c>
      <c r="Y28" s="3">
        <v>4.5579999999999998</v>
      </c>
      <c r="Z28" s="3">
        <v>1.085</v>
      </c>
      <c r="AA28" s="3">
        <v>17.225999999999999</v>
      </c>
      <c r="AB28" s="3">
        <v>0</v>
      </c>
      <c r="AC28" s="3">
        <v>11.492000000000001</v>
      </c>
      <c r="AD28" s="3">
        <v>11.492000000000001</v>
      </c>
      <c r="AE28" s="3">
        <v>11.492000000000001</v>
      </c>
      <c r="AF28" s="3">
        <v>17.29</v>
      </c>
      <c r="AG28" s="3">
        <v>15.259</v>
      </c>
      <c r="AH28" s="3">
        <v>19.983000000000001</v>
      </c>
      <c r="AI28" s="3">
        <v>0</v>
      </c>
      <c r="AJ28" s="3">
        <v>9.5489999999999995</v>
      </c>
      <c r="AK28" s="3">
        <v>3.367</v>
      </c>
      <c r="AL28" s="3">
        <v>10.294</v>
      </c>
      <c r="AM28" s="3">
        <v>8.9380000000000006</v>
      </c>
      <c r="AN28" s="3">
        <v>5.6609999999999996</v>
      </c>
      <c r="AO28" s="3">
        <v>7.0880000000000001</v>
      </c>
      <c r="AP28" s="3">
        <v>11.186</v>
      </c>
      <c r="AQ28" s="3">
        <v>11.975</v>
      </c>
      <c r="AR28" s="3">
        <v>4.633</v>
      </c>
      <c r="AS28" s="3">
        <v>12.39</v>
      </c>
      <c r="AT28" s="3">
        <v>12.154</v>
      </c>
      <c r="AU28" s="3">
        <v>15.840999999999999</v>
      </c>
      <c r="AV28" s="3">
        <v>9.1620000000000008</v>
      </c>
      <c r="AW28" s="3">
        <v>17.221</v>
      </c>
      <c r="AX28" s="3">
        <v>8.7189999999999994</v>
      </c>
      <c r="AY28" s="3">
        <v>1.792</v>
      </c>
      <c r="AZ28" s="3">
        <v>4.4080000000000004</v>
      </c>
      <c r="BA28" s="3">
        <v>10.432</v>
      </c>
      <c r="BB28" s="3">
        <v>1.766</v>
      </c>
      <c r="BC28" s="3">
        <v>9.4629999999999992</v>
      </c>
      <c r="BD28" s="3">
        <v>12.417</v>
      </c>
      <c r="BE28" s="3">
        <v>4.4279999999999999</v>
      </c>
      <c r="BF28" s="3">
        <v>9.2349999999999994</v>
      </c>
      <c r="BG28" s="3">
        <v>13.179</v>
      </c>
      <c r="BH28" s="3">
        <v>7.3920000000000003</v>
      </c>
      <c r="BI28" s="3">
        <v>12.894</v>
      </c>
      <c r="BJ28" s="3">
        <v>1.708</v>
      </c>
      <c r="BK28" s="3">
        <v>2.427</v>
      </c>
      <c r="BL28" s="3">
        <v>9.0790000000000006</v>
      </c>
      <c r="BM28" s="3">
        <v>3.7170000000000001</v>
      </c>
      <c r="BN28" s="3">
        <v>2.4809999999999999</v>
      </c>
      <c r="BO28" s="3">
        <v>1.5069999999999999</v>
      </c>
      <c r="BP28" s="3">
        <v>1.5069999999999999</v>
      </c>
      <c r="BQ28" s="3">
        <v>14.887</v>
      </c>
      <c r="BR28" s="3">
        <v>8.9329999999999998</v>
      </c>
      <c r="BS28" s="3">
        <v>11.981999999999999</v>
      </c>
      <c r="BT28" s="3">
        <v>17.297000000000001</v>
      </c>
      <c r="BU28" s="3">
        <v>2.427</v>
      </c>
      <c r="BV28" s="3">
        <v>1.085</v>
      </c>
      <c r="BW28" s="3">
        <v>2.427</v>
      </c>
      <c r="BX28" s="3">
        <v>17.297000000000001</v>
      </c>
      <c r="BY28" s="3">
        <v>6.3479999999999999</v>
      </c>
      <c r="BZ28" s="3">
        <v>6.758</v>
      </c>
      <c r="CA28" s="3">
        <v>2.9910000000000001</v>
      </c>
      <c r="CB28" s="3">
        <v>3.2589999999999999</v>
      </c>
      <c r="CC28" s="3">
        <v>10.238</v>
      </c>
      <c r="CD28" s="3">
        <v>6.3380000000000001</v>
      </c>
      <c r="CE28" s="3">
        <v>11.308999999999999</v>
      </c>
      <c r="CF28" s="3">
        <v>7.7370000000000001</v>
      </c>
      <c r="CG28" s="3">
        <v>6.6890000000000001</v>
      </c>
      <c r="CH28" s="3">
        <v>11.254</v>
      </c>
      <c r="CI28" s="3">
        <v>9.7449999999999992</v>
      </c>
      <c r="CJ28" s="3">
        <v>9.2219999999999995</v>
      </c>
      <c r="CK28" s="3">
        <v>9.7449999999999992</v>
      </c>
      <c r="CL28" s="3">
        <v>6.3719999999999999</v>
      </c>
      <c r="CM28" s="3">
        <v>4.4569999999999999</v>
      </c>
      <c r="CN28" s="3">
        <v>5.6459999999999999</v>
      </c>
      <c r="CO28" s="3">
        <v>11.045999999999999</v>
      </c>
      <c r="CP28" s="3">
        <v>2.0230000000000001</v>
      </c>
      <c r="CQ28" s="3">
        <v>12.641</v>
      </c>
      <c r="CR28" s="3">
        <v>9.7750000000000004</v>
      </c>
      <c r="CS28" s="3">
        <v>5.2679999999999998</v>
      </c>
      <c r="CT28" s="3">
        <v>14.997999999999999</v>
      </c>
      <c r="CU28" s="3">
        <v>15.291</v>
      </c>
      <c r="CV28" s="3">
        <v>1.0109999999999999</v>
      </c>
      <c r="CW28" s="3">
        <v>2.1160000000000001</v>
      </c>
      <c r="CX28" s="3">
        <v>10.487</v>
      </c>
      <c r="CY28" s="3">
        <v>9.9749999999999996</v>
      </c>
      <c r="CZ28" s="3">
        <v>2.488</v>
      </c>
      <c r="DA28" s="3">
        <v>14.335000000000001</v>
      </c>
      <c r="DB28" s="3">
        <v>15.454000000000001</v>
      </c>
      <c r="DC28" s="3">
        <v>20.558</v>
      </c>
      <c r="DD28" s="3">
        <v>13.79</v>
      </c>
      <c r="DE28" s="3">
        <v>12.9</v>
      </c>
      <c r="DF28" s="3">
        <v>12.946999999999999</v>
      </c>
      <c r="DG28" s="3">
        <v>15.805</v>
      </c>
      <c r="DH28" s="3">
        <v>4.6769999999999996</v>
      </c>
      <c r="DI28" s="3">
        <v>5.577</v>
      </c>
      <c r="DJ28" s="3">
        <v>16.242999999999999</v>
      </c>
      <c r="DK28" s="3">
        <v>16.123999999999999</v>
      </c>
      <c r="DL28" s="3">
        <v>16.123999999999999</v>
      </c>
      <c r="DM28" s="3">
        <v>16.242999999999999</v>
      </c>
      <c r="DN28" s="3">
        <v>13.79</v>
      </c>
      <c r="DO28" s="3">
        <v>12.9</v>
      </c>
      <c r="DP28" s="3">
        <v>14.901</v>
      </c>
      <c r="DQ28" s="3">
        <v>26.048999999999999</v>
      </c>
      <c r="DR28" s="3">
        <v>6.1319999999999997</v>
      </c>
      <c r="DS28" s="3">
        <v>16.937000000000001</v>
      </c>
      <c r="DT28" s="3">
        <v>16.338999999999999</v>
      </c>
      <c r="DU28" s="3">
        <v>13.968999999999999</v>
      </c>
      <c r="DV28" s="3">
        <v>21.018000000000001</v>
      </c>
      <c r="DW28" s="3">
        <v>19.675999999999998</v>
      </c>
      <c r="DX28" s="3">
        <v>12.491</v>
      </c>
      <c r="DY28" s="3">
        <v>14.055</v>
      </c>
      <c r="DZ28" s="3">
        <v>5.92</v>
      </c>
      <c r="EA28" s="3">
        <v>13.644</v>
      </c>
      <c r="EB28" s="3">
        <v>12.388</v>
      </c>
      <c r="EC28" s="3">
        <v>10.805999999999999</v>
      </c>
      <c r="ED28" s="3">
        <v>8.8569999999999993</v>
      </c>
      <c r="EE28" s="3">
        <v>10.101000000000001</v>
      </c>
      <c r="EF28" s="3">
        <v>7.3920000000000003</v>
      </c>
      <c r="EG28" s="3">
        <v>14.566000000000001</v>
      </c>
      <c r="EH28" s="3">
        <v>2.1160000000000001</v>
      </c>
      <c r="EI28" s="3">
        <v>4.4279999999999999</v>
      </c>
      <c r="EJ28" s="3">
        <v>12.894</v>
      </c>
      <c r="EK28" s="3">
        <v>1.02</v>
      </c>
      <c r="EL28" s="3">
        <v>3.8860000000000001</v>
      </c>
    </row>
    <row r="29" spans="1:142" x14ac:dyDescent="0.25">
      <c r="A29" s="1">
        <v>27</v>
      </c>
      <c r="B29" s="3">
        <v>6.5250000000000004</v>
      </c>
      <c r="C29" s="3">
        <v>8.6479999999999997</v>
      </c>
      <c r="D29" s="3">
        <v>1.085</v>
      </c>
      <c r="E29" s="3">
        <v>6.8949999999999996</v>
      </c>
      <c r="F29" s="3">
        <v>11</v>
      </c>
      <c r="G29" s="3">
        <v>8.5220000000000002</v>
      </c>
      <c r="H29" s="3">
        <v>8.0340000000000007</v>
      </c>
      <c r="I29" s="3">
        <v>10.365</v>
      </c>
      <c r="J29" s="3">
        <v>4.4059999999999997</v>
      </c>
      <c r="K29" s="3">
        <v>12.656000000000001</v>
      </c>
      <c r="L29" s="3">
        <v>1.734</v>
      </c>
      <c r="M29" s="3">
        <v>4.2130000000000001</v>
      </c>
      <c r="N29" s="3">
        <v>5.71</v>
      </c>
      <c r="O29" s="3">
        <v>18.363</v>
      </c>
      <c r="P29" s="3">
        <v>8.7189999999999994</v>
      </c>
      <c r="Q29" s="3">
        <v>12.894</v>
      </c>
      <c r="R29" s="3">
        <v>11.131</v>
      </c>
      <c r="S29" s="3">
        <v>13.688000000000001</v>
      </c>
      <c r="T29" s="3">
        <v>12.458</v>
      </c>
      <c r="U29" s="3">
        <v>2.427</v>
      </c>
      <c r="V29" s="3">
        <v>12.78</v>
      </c>
      <c r="W29" s="3">
        <v>7.8449999999999998</v>
      </c>
      <c r="X29" s="3">
        <v>14.417</v>
      </c>
      <c r="Y29" s="3">
        <v>13.933</v>
      </c>
      <c r="Z29" s="3">
        <v>13.933</v>
      </c>
      <c r="AA29" s="3">
        <v>9.6519999999999992</v>
      </c>
      <c r="AB29" s="3">
        <v>7.8360000000000003</v>
      </c>
      <c r="AC29" s="3">
        <v>0</v>
      </c>
      <c r="AD29" s="3">
        <v>7.1310000000000002</v>
      </c>
      <c r="AE29" s="3">
        <v>6.633</v>
      </c>
      <c r="AF29" s="3">
        <v>8.0939999999999994</v>
      </c>
      <c r="AG29" s="3">
        <v>10.039</v>
      </c>
      <c r="AH29" s="3">
        <v>4.4059999999999997</v>
      </c>
      <c r="AI29" s="3">
        <v>7.6440000000000001</v>
      </c>
      <c r="AJ29" s="3">
        <v>8.4640000000000004</v>
      </c>
      <c r="AK29" s="3">
        <v>8.5109999999999992</v>
      </c>
      <c r="AL29" s="3">
        <v>10.561999999999999</v>
      </c>
      <c r="AM29" s="3">
        <v>4.3860000000000001</v>
      </c>
      <c r="AN29" s="3">
        <v>0.83799999999999997</v>
      </c>
      <c r="AO29" s="3">
        <v>5.6180000000000003</v>
      </c>
      <c r="AP29" s="3">
        <v>10.881</v>
      </c>
      <c r="AQ29" s="3">
        <v>10.881</v>
      </c>
      <c r="AR29" s="3">
        <v>11</v>
      </c>
      <c r="AS29" s="3">
        <v>7.6440000000000001</v>
      </c>
      <c r="AT29" s="3">
        <v>8.4640000000000004</v>
      </c>
      <c r="AU29" s="3">
        <v>9.6579999999999995</v>
      </c>
      <c r="AV29" s="3">
        <v>14.256</v>
      </c>
      <c r="AW29" s="3">
        <v>5.01</v>
      </c>
      <c r="AX29" s="3">
        <v>8.5220000000000002</v>
      </c>
      <c r="AY29" s="3">
        <v>8.5220000000000002</v>
      </c>
      <c r="AZ29" s="3">
        <v>8.0939999999999994</v>
      </c>
      <c r="BA29" s="3">
        <v>14.32</v>
      </c>
      <c r="BB29" s="3">
        <v>12.289</v>
      </c>
      <c r="BC29" s="3">
        <v>11.013999999999999</v>
      </c>
      <c r="BD29" s="3">
        <v>8.7970000000000006</v>
      </c>
      <c r="BE29" s="3">
        <v>0</v>
      </c>
      <c r="BF29" s="3">
        <v>9.0429999999999993</v>
      </c>
      <c r="BG29" s="3">
        <v>7.5579999999999998</v>
      </c>
      <c r="BH29" s="3">
        <v>0.70699999999999996</v>
      </c>
      <c r="BI29" s="3">
        <v>5.2430000000000003</v>
      </c>
      <c r="BJ29" s="3">
        <v>8.02</v>
      </c>
      <c r="BK29" s="3">
        <v>3.5529999999999999</v>
      </c>
      <c r="BL29" s="3">
        <v>9.0050000000000008</v>
      </c>
      <c r="BM29" s="3">
        <v>8.4329999999999998</v>
      </c>
      <c r="BN29" s="3">
        <v>9.6539999999999999</v>
      </c>
      <c r="BO29" s="3">
        <v>8.0030000000000001</v>
      </c>
      <c r="BP29" s="3">
        <v>7.0620000000000003</v>
      </c>
      <c r="BQ29" s="3">
        <v>6.1609999999999996</v>
      </c>
      <c r="BR29" s="3">
        <v>19.132999999999999</v>
      </c>
      <c r="BS29" s="3">
        <v>15.859</v>
      </c>
      <c r="BT29" s="3">
        <v>15.859</v>
      </c>
      <c r="BU29" s="3">
        <v>12.054</v>
      </c>
      <c r="BV29" s="3">
        <v>1.139</v>
      </c>
      <c r="BW29" s="3">
        <v>10.339</v>
      </c>
      <c r="BX29" s="3">
        <v>0.20799999999999999</v>
      </c>
      <c r="BY29" s="3">
        <v>8.266</v>
      </c>
      <c r="BZ29" s="3">
        <v>10.039</v>
      </c>
      <c r="CA29" s="3">
        <v>14.846</v>
      </c>
      <c r="CB29" s="3">
        <v>2.7570000000000001</v>
      </c>
      <c r="CC29" s="3">
        <v>6.633</v>
      </c>
      <c r="CD29" s="3">
        <v>1.139</v>
      </c>
      <c r="CE29" s="3">
        <v>10.462999999999999</v>
      </c>
      <c r="CF29" s="3">
        <v>11</v>
      </c>
      <c r="CG29" s="3">
        <v>2.5550000000000002</v>
      </c>
      <c r="CH29" s="3">
        <v>9.3279999999999994</v>
      </c>
      <c r="CI29" s="3">
        <v>10.127000000000001</v>
      </c>
      <c r="CJ29" s="3">
        <v>9.9879999999999995</v>
      </c>
      <c r="CK29" s="3">
        <v>9.9879999999999995</v>
      </c>
      <c r="CL29" s="3">
        <v>9.3859999999999992</v>
      </c>
      <c r="CM29" s="3">
        <v>4.7460000000000004</v>
      </c>
      <c r="CN29" s="3">
        <v>11</v>
      </c>
      <c r="CO29" s="3">
        <v>14.327</v>
      </c>
      <c r="CP29" s="3">
        <v>11</v>
      </c>
      <c r="CQ29" s="3">
        <v>9.6579999999999995</v>
      </c>
      <c r="CR29" s="3">
        <v>11</v>
      </c>
      <c r="CS29" s="3">
        <v>14.327</v>
      </c>
      <c r="CT29" s="3">
        <v>7.9489999999999998</v>
      </c>
      <c r="CU29" s="3">
        <v>6.0679999999999996</v>
      </c>
      <c r="CV29" s="3">
        <v>8.5549999999999997</v>
      </c>
      <c r="CW29" s="3">
        <v>10.904999999999999</v>
      </c>
      <c r="CX29" s="3">
        <v>7.9429999999999996</v>
      </c>
      <c r="CY29" s="3">
        <v>7.39</v>
      </c>
      <c r="CZ29" s="3">
        <v>6.7220000000000004</v>
      </c>
      <c r="DA29" s="3">
        <v>8.9060000000000006</v>
      </c>
      <c r="DB29" s="3">
        <v>10.851000000000001</v>
      </c>
      <c r="DC29" s="3">
        <v>4.2329999999999997</v>
      </c>
      <c r="DD29" s="3">
        <v>8.4559999999999995</v>
      </c>
      <c r="DE29" s="3">
        <v>10.288</v>
      </c>
      <c r="DF29" s="3">
        <v>10.335000000000001</v>
      </c>
      <c r="DG29" s="3">
        <v>11.374000000000001</v>
      </c>
      <c r="DH29" s="3">
        <v>0.57199999999999995</v>
      </c>
      <c r="DI29" s="3">
        <v>3.0619999999999998</v>
      </c>
      <c r="DJ29" s="3">
        <v>11.811999999999999</v>
      </c>
      <c r="DK29" s="3">
        <v>11.693</v>
      </c>
      <c r="DL29" s="3">
        <v>11.693</v>
      </c>
      <c r="DM29" s="3">
        <v>11.811999999999999</v>
      </c>
      <c r="DN29" s="3">
        <v>8.4559999999999995</v>
      </c>
      <c r="DO29" s="3">
        <v>10.288</v>
      </c>
      <c r="DP29" s="3">
        <v>10.47</v>
      </c>
      <c r="DQ29" s="3">
        <v>2.1160000000000001</v>
      </c>
      <c r="DR29" s="3">
        <v>2.931</v>
      </c>
      <c r="DS29" s="3">
        <v>10.238</v>
      </c>
      <c r="DT29" s="3">
        <v>12.228999999999999</v>
      </c>
      <c r="DU29" s="3">
        <v>11.492000000000001</v>
      </c>
      <c r="DV29" s="3">
        <v>5.7880000000000003</v>
      </c>
      <c r="DW29" s="3">
        <v>5.7880000000000003</v>
      </c>
      <c r="DX29" s="3">
        <v>15.840999999999999</v>
      </c>
      <c r="DY29" s="3">
        <v>10.901999999999999</v>
      </c>
      <c r="DZ29" s="3">
        <v>17.157</v>
      </c>
      <c r="EA29" s="3">
        <v>11.863</v>
      </c>
      <c r="EB29" s="3">
        <v>18.363</v>
      </c>
      <c r="EC29" s="3">
        <v>10.238</v>
      </c>
      <c r="ED29" s="3">
        <v>14.417</v>
      </c>
      <c r="EE29" s="3">
        <v>9.7970000000000006</v>
      </c>
      <c r="EF29" s="3">
        <v>20.484999999999999</v>
      </c>
      <c r="EG29" s="3">
        <v>12.493</v>
      </c>
      <c r="EH29" s="3">
        <v>11.438000000000001</v>
      </c>
      <c r="EI29" s="3">
        <v>2.0659999999999998</v>
      </c>
      <c r="EJ29" s="3">
        <v>11.863</v>
      </c>
      <c r="EK29" s="3">
        <v>2.8940000000000001</v>
      </c>
      <c r="EL29" s="3">
        <v>14.997999999999999</v>
      </c>
    </row>
    <row r="30" spans="1:142" x14ac:dyDescent="0.25">
      <c r="A30" s="1">
        <v>28</v>
      </c>
      <c r="B30" s="3">
        <v>12.701000000000001</v>
      </c>
      <c r="C30" s="3">
        <v>11.119</v>
      </c>
      <c r="D30" s="3">
        <v>13.433999999999999</v>
      </c>
      <c r="E30" s="3">
        <v>9.5229999999999997</v>
      </c>
      <c r="F30" s="3">
        <v>11</v>
      </c>
      <c r="G30" s="3">
        <v>11.909000000000001</v>
      </c>
      <c r="H30" s="3">
        <v>9.6479999999999997</v>
      </c>
      <c r="I30" s="3">
        <v>11.946999999999999</v>
      </c>
      <c r="J30" s="3">
        <v>4.4550000000000001</v>
      </c>
      <c r="K30" s="3">
        <v>7.9279999999999999</v>
      </c>
      <c r="L30" s="3">
        <v>9.17</v>
      </c>
      <c r="M30" s="3">
        <v>12.518000000000001</v>
      </c>
      <c r="N30" s="3">
        <v>8.7200000000000006</v>
      </c>
      <c r="O30" s="3">
        <v>10.044</v>
      </c>
      <c r="P30" s="3">
        <v>8.0939999999999994</v>
      </c>
      <c r="Q30" s="3">
        <v>8.6259999999999994</v>
      </c>
      <c r="R30" s="3">
        <v>1.32</v>
      </c>
      <c r="S30" s="3">
        <v>4.3620000000000001</v>
      </c>
      <c r="T30" s="3">
        <v>8.5220000000000002</v>
      </c>
      <c r="U30" s="3">
        <v>13.433999999999999</v>
      </c>
      <c r="V30" s="3">
        <v>7.0620000000000003</v>
      </c>
      <c r="W30" s="3">
        <v>7.9320000000000004</v>
      </c>
      <c r="X30" s="3">
        <v>8.3780000000000001</v>
      </c>
      <c r="Y30" s="3">
        <v>2.6459999999999999</v>
      </c>
      <c r="Z30" s="3">
        <v>17.893000000000001</v>
      </c>
      <c r="AA30" s="3">
        <v>17.893000000000001</v>
      </c>
      <c r="AB30" s="3">
        <v>1.32</v>
      </c>
      <c r="AC30" s="3">
        <v>7.0410000000000004</v>
      </c>
      <c r="AD30" s="3">
        <v>0</v>
      </c>
      <c r="AE30" s="3">
        <v>28.131</v>
      </c>
      <c r="AF30" s="3">
        <v>4.5380000000000003</v>
      </c>
      <c r="AG30" s="3">
        <v>7.7670000000000003</v>
      </c>
      <c r="AH30" s="3">
        <v>2.6459999999999999</v>
      </c>
      <c r="AI30" s="3">
        <v>10.54</v>
      </c>
      <c r="AJ30" s="3">
        <v>15.859</v>
      </c>
      <c r="AK30" s="3">
        <v>9.4969999999999999</v>
      </c>
      <c r="AL30" s="3">
        <v>4.4059999999999997</v>
      </c>
      <c r="AM30" s="3">
        <v>8.1609999999999996</v>
      </c>
      <c r="AN30" s="3">
        <v>13.218</v>
      </c>
      <c r="AO30" s="3">
        <v>8.3070000000000004</v>
      </c>
      <c r="AP30" s="3">
        <v>9.6579999999999995</v>
      </c>
      <c r="AQ30" s="3">
        <v>10.044</v>
      </c>
      <c r="AR30" s="3">
        <v>4.8440000000000003</v>
      </c>
      <c r="AS30" s="3">
        <v>7.0410000000000004</v>
      </c>
      <c r="AT30" s="3">
        <v>11.196999999999999</v>
      </c>
      <c r="AU30" s="3">
        <v>11.196999999999999</v>
      </c>
      <c r="AV30" s="3">
        <v>7.5279999999999996</v>
      </c>
      <c r="AW30" s="3">
        <v>11.260999999999999</v>
      </c>
      <c r="AX30" s="3">
        <v>9.2200000000000006</v>
      </c>
      <c r="AY30" s="3">
        <v>10.555999999999999</v>
      </c>
      <c r="AZ30" s="3">
        <v>15.853</v>
      </c>
      <c r="BA30" s="3">
        <v>4.3710000000000004</v>
      </c>
      <c r="BB30" s="3">
        <v>2.1080000000000001</v>
      </c>
      <c r="BC30" s="3">
        <v>14.180999999999999</v>
      </c>
      <c r="BD30" s="3">
        <v>3.4239999999999999</v>
      </c>
      <c r="BE30" s="3">
        <v>1.3120000000000001</v>
      </c>
      <c r="BF30" s="3">
        <v>1.115</v>
      </c>
      <c r="BG30" s="3">
        <v>3.444</v>
      </c>
      <c r="BH30" s="3">
        <v>13.492000000000001</v>
      </c>
      <c r="BI30" s="3">
        <v>11.058</v>
      </c>
      <c r="BJ30" s="3">
        <v>3.8820000000000001</v>
      </c>
      <c r="BK30" s="3">
        <v>3.7629999999999999</v>
      </c>
      <c r="BL30" s="3">
        <v>3.7629999999999999</v>
      </c>
      <c r="BM30" s="3">
        <v>3.8820000000000001</v>
      </c>
      <c r="BN30" s="3">
        <v>3.4239999999999999</v>
      </c>
      <c r="BO30" s="3">
        <v>1.3120000000000001</v>
      </c>
      <c r="BP30" s="3">
        <v>5.0259999999999998</v>
      </c>
      <c r="BQ30" s="3">
        <v>17.681000000000001</v>
      </c>
      <c r="BR30" s="3">
        <v>7.9189999999999996</v>
      </c>
      <c r="BS30" s="3">
        <v>11.946999999999999</v>
      </c>
      <c r="BT30" s="3">
        <v>11.946999999999999</v>
      </c>
      <c r="BU30" s="3">
        <v>4.3710000000000004</v>
      </c>
      <c r="BV30" s="3">
        <v>17.745000000000001</v>
      </c>
      <c r="BW30" s="3">
        <v>15.714</v>
      </c>
      <c r="BX30" s="3">
        <v>20.411000000000001</v>
      </c>
      <c r="BY30" s="3">
        <v>2.5609999999999999</v>
      </c>
      <c r="BZ30" s="3">
        <v>9.859</v>
      </c>
      <c r="CA30" s="3">
        <v>0</v>
      </c>
      <c r="CB30" s="3">
        <v>11.581</v>
      </c>
      <c r="CC30" s="3">
        <v>9.3010000000000002</v>
      </c>
      <c r="CD30" s="3">
        <v>4.5789999999999997</v>
      </c>
      <c r="CE30" s="3">
        <v>11.445</v>
      </c>
      <c r="CF30" s="3">
        <v>11.420999999999999</v>
      </c>
      <c r="CG30" s="3">
        <v>12.43</v>
      </c>
      <c r="CH30" s="3">
        <v>1.67</v>
      </c>
      <c r="CI30" s="3">
        <v>9.7720000000000002</v>
      </c>
      <c r="CJ30" s="3">
        <v>7.226</v>
      </c>
      <c r="CK30" s="3">
        <v>16.140999999999998</v>
      </c>
      <c r="CL30" s="3">
        <v>5.0949999999999998</v>
      </c>
      <c r="CM30" s="3">
        <v>14.901</v>
      </c>
      <c r="CN30" s="3">
        <v>3.2469999999999999</v>
      </c>
      <c r="CO30" s="3">
        <v>7.9279999999999999</v>
      </c>
      <c r="CP30" s="3">
        <v>4.9340000000000002</v>
      </c>
      <c r="CQ30" s="3">
        <v>10.86</v>
      </c>
      <c r="CR30" s="3">
        <v>3.2210000000000001</v>
      </c>
      <c r="CS30" s="3">
        <v>9.8260000000000005</v>
      </c>
      <c r="CT30" s="3">
        <v>7.8170000000000002</v>
      </c>
      <c r="CU30" s="3">
        <v>2.1080000000000001</v>
      </c>
      <c r="CV30" s="3">
        <v>6.915</v>
      </c>
      <c r="CW30" s="3">
        <v>11.64</v>
      </c>
      <c r="CX30" s="3">
        <v>10.414</v>
      </c>
      <c r="CY30" s="3">
        <v>6.6790000000000003</v>
      </c>
      <c r="CZ30" s="3">
        <v>14.879</v>
      </c>
      <c r="DA30" s="3">
        <v>2.1549999999999998</v>
      </c>
      <c r="DB30" s="3">
        <v>6.3129999999999997</v>
      </c>
      <c r="DC30" s="3">
        <v>13.207000000000001</v>
      </c>
      <c r="DD30" s="3">
        <v>1.4159999999999999</v>
      </c>
      <c r="DE30" s="3">
        <v>4.8710000000000004</v>
      </c>
      <c r="DF30" s="3">
        <v>4.9180000000000001</v>
      </c>
      <c r="DG30" s="3">
        <v>1.9359999999999999</v>
      </c>
      <c r="DH30" s="3">
        <v>10.134</v>
      </c>
      <c r="DI30" s="3">
        <v>8.6739999999999995</v>
      </c>
      <c r="DJ30" s="3">
        <v>2.3740000000000001</v>
      </c>
      <c r="DK30" s="3">
        <v>2.2549999999999999</v>
      </c>
      <c r="DL30" s="3">
        <v>2.2549999999999999</v>
      </c>
      <c r="DM30" s="3">
        <v>2.3740000000000001</v>
      </c>
      <c r="DN30" s="3">
        <v>1.4159999999999999</v>
      </c>
      <c r="DO30" s="3">
        <v>4.8710000000000004</v>
      </c>
      <c r="DP30" s="3">
        <v>1.032</v>
      </c>
      <c r="DQ30" s="3">
        <v>1.32</v>
      </c>
      <c r="DR30" s="3">
        <v>6.0529999999999999</v>
      </c>
      <c r="DS30" s="3">
        <v>8.3390000000000004</v>
      </c>
      <c r="DT30" s="3">
        <v>4.7359999999999998</v>
      </c>
      <c r="DU30" s="3">
        <v>4.7359999999999998</v>
      </c>
      <c r="DV30" s="3">
        <v>8.2840000000000007</v>
      </c>
      <c r="DW30" s="3">
        <v>7.0090000000000003</v>
      </c>
      <c r="DX30" s="3">
        <v>6.2210000000000001</v>
      </c>
      <c r="DY30" s="3">
        <v>7.0090000000000003</v>
      </c>
      <c r="DZ30" s="3">
        <v>5.4390000000000001</v>
      </c>
      <c r="EA30" s="3">
        <v>12.103</v>
      </c>
      <c r="EB30" s="3">
        <v>6.38</v>
      </c>
      <c r="EC30" s="3">
        <v>8.0760000000000005</v>
      </c>
      <c r="ED30" s="3">
        <v>9.6690000000000005</v>
      </c>
      <c r="EE30" s="3">
        <v>7.14</v>
      </c>
      <c r="EF30" s="3">
        <v>10.449</v>
      </c>
      <c r="EG30" s="3">
        <v>8.298</v>
      </c>
      <c r="EH30" s="3">
        <v>9.4969999999999999</v>
      </c>
      <c r="EI30" s="3">
        <v>9.7899999999999991</v>
      </c>
      <c r="EJ30" s="3">
        <v>9.5839999999999996</v>
      </c>
      <c r="EK30" s="3">
        <v>8.0939999999999994</v>
      </c>
      <c r="EL30" s="3">
        <v>14.686</v>
      </c>
    </row>
    <row r="31" spans="1:142" x14ac:dyDescent="0.25">
      <c r="A31" s="1">
        <v>29</v>
      </c>
      <c r="B31" s="3">
        <v>15.023999999999999</v>
      </c>
      <c r="C31" s="3">
        <v>13.442</v>
      </c>
      <c r="D31" s="3">
        <v>11.032</v>
      </c>
      <c r="E31" s="3">
        <v>16.577999999999999</v>
      </c>
      <c r="F31" s="3">
        <v>16.140999999999998</v>
      </c>
      <c r="G31" s="3">
        <v>11.893000000000001</v>
      </c>
      <c r="H31" s="3">
        <v>5.0259999999999998</v>
      </c>
      <c r="I31" s="3">
        <v>4.2709999999999999</v>
      </c>
      <c r="J31" s="3">
        <v>12.975</v>
      </c>
      <c r="K31" s="3">
        <v>13.657999999999999</v>
      </c>
      <c r="L31" s="3">
        <v>11.493</v>
      </c>
      <c r="M31" s="3">
        <v>14.840999999999999</v>
      </c>
      <c r="N31" s="3">
        <v>4.117</v>
      </c>
      <c r="O31" s="3">
        <v>17.751999999999999</v>
      </c>
      <c r="P31" s="3">
        <v>3.8540000000000001</v>
      </c>
      <c r="Q31" s="3">
        <v>6.633</v>
      </c>
      <c r="R31" s="3">
        <v>6.6950000000000003</v>
      </c>
      <c r="S31" s="3">
        <v>11.709</v>
      </c>
      <c r="T31" s="3">
        <v>11.032</v>
      </c>
      <c r="U31" s="3">
        <v>5.72</v>
      </c>
      <c r="V31" s="3">
        <v>7.96</v>
      </c>
      <c r="W31" s="3">
        <v>4.9829999999999997</v>
      </c>
      <c r="X31" s="3">
        <v>7.9859999999999998</v>
      </c>
      <c r="Y31" s="3">
        <v>3.6040000000000001</v>
      </c>
      <c r="Z31" s="3">
        <v>11.500999999999999</v>
      </c>
      <c r="AA31" s="3">
        <v>5.0369999999999999</v>
      </c>
      <c r="AB31" s="3">
        <v>13.928000000000001</v>
      </c>
      <c r="AC31" s="3">
        <v>7.266</v>
      </c>
      <c r="AD31" s="3">
        <v>2.7589999999999999</v>
      </c>
      <c r="AE31" s="3">
        <v>0</v>
      </c>
      <c r="AF31" s="3">
        <v>4.952</v>
      </c>
      <c r="AG31" s="3">
        <v>4.3710000000000004</v>
      </c>
      <c r="AH31" s="3">
        <v>4.3710000000000004</v>
      </c>
      <c r="AI31" s="3">
        <v>6.7549999999999999</v>
      </c>
      <c r="AJ31" s="3">
        <v>5.085</v>
      </c>
      <c r="AK31" s="3">
        <v>10.666</v>
      </c>
      <c r="AL31" s="3">
        <v>13.516</v>
      </c>
      <c r="AM31" s="3">
        <v>11.946999999999999</v>
      </c>
      <c r="AN31" s="3">
        <v>6.2869999999999999</v>
      </c>
      <c r="AO31" s="3">
        <v>6.2869999999999999</v>
      </c>
      <c r="AP31" s="3">
        <v>11.356999999999999</v>
      </c>
      <c r="AQ31" s="3">
        <v>17.803999999999998</v>
      </c>
      <c r="AR31" s="3">
        <v>13.15</v>
      </c>
      <c r="AS31" s="3">
        <v>15.879</v>
      </c>
      <c r="AT31" s="3">
        <v>15.879</v>
      </c>
      <c r="AU31" s="3">
        <v>10.666</v>
      </c>
      <c r="AV31" s="3">
        <v>15.704000000000001</v>
      </c>
      <c r="AW31" s="3">
        <v>10.252000000000001</v>
      </c>
      <c r="AX31" s="3">
        <v>23.498999999999999</v>
      </c>
      <c r="AY31" s="3">
        <v>12.948</v>
      </c>
      <c r="AZ31" s="3">
        <v>4.0439999999999996</v>
      </c>
      <c r="BA31" s="3">
        <v>13.15</v>
      </c>
      <c r="BB31" s="3">
        <v>3.1949999999999998</v>
      </c>
      <c r="BC31" s="3">
        <v>7.9279999999999999</v>
      </c>
      <c r="BD31" s="3">
        <v>16.285</v>
      </c>
      <c r="BE31" s="3">
        <v>14.180999999999999</v>
      </c>
      <c r="BF31" s="3">
        <v>11.586</v>
      </c>
      <c r="BG31" s="3">
        <v>11.204000000000001</v>
      </c>
      <c r="BH31" s="3">
        <v>7.8579999999999997</v>
      </c>
      <c r="BI31" s="3">
        <v>3.8820000000000001</v>
      </c>
      <c r="BJ31" s="3">
        <v>7.9859999999999998</v>
      </c>
      <c r="BK31" s="3">
        <v>6.7409999999999997</v>
      </c>
      <c r="BL31" s="3">
        <v>15.704000000000001</v>
      </c>
      <c r="BM31" s="3">
        <v>10.371</v>
      </c>
      <c r="BN31" s="3">
        <v>10.371</v>
      </c>
      <c r="BO31" s="3">
        <v>4.056</v>
      </c>
      <c r="BP31" s="3">
        <v>12.972</v>
      </c>
      <c r="BQ31" s="3">
        <v>5.6040000000000001</v>
      </c>
      <c r="BR31" s="3">
        <v>9.91</v>
      </c>
      <c r="BS31" s="3">
        <v>11.013</v>
      </c>
      <c r="BT31" s="3">
        <v>11.067</v>
      </c>
      <c r="BU31" s="3">
        <v>12.186</v>
      </c>
      <c r="BV31" s="3">
        <v>2.371</v>
      </c>
      <c r="BW31" s="3">
        <v>10.522</v>
      </c>
      <c r="BX31" s="3">
        <v>9.6319999999999997</v>
      </c>
      <c r="BY31" s="3">
        <v>9.6790000000000003</v>
      </c>
      <c r="BZ31" s="3">
        <v>12.537000000000001</v>
      </c>
      <c r="CA31" s="3">
        <v>1.91</v>
      </c>
      <c r="CB31" s="3">
        <v>4.8159999999999998</v>
      </c>
      <c r="CC31" s="3">
        <v>3.101</v>
      </c>
      <c r="CD31" s="3">
        <v>12.856</v>
      </c>
      <c r="CE31" s="3">
        <v>12.856</v>
      </c>
      <c r="CF31" s="3">
        <v>12.975</v>
      </c>
      <c r="CG31" s="3">
        <v>10.522</v>
      </c>
      <c r="CH31" s="3">
        <v>9.6319999999999997</v>
      </c>
      <c r="CI31" s="3">
        <v>11.632999999999999</v>
      </c>
      <c r="CJ31" s="3">
        <v>19.391999999999999</v>
      </c>
      <c r="CK31" s="3">
        <v>9.8840000000000003</v>
      </c>
      <c r="CL31" s="3">
        <v>13.657999999999999</v>
      </c>
      <c r="CM31" s="3">
        <v>13.657999999999999</v>
      </c>
      <c r="CN31" s="3">
        <v>11.067</v>
      </c>
      <c r="CO31" s="3">
        <v>19.456</v>
      </c>
      <c r="CP31" s="3">
        <v>17.425000000000001</v>
      </c>
      <c r="CQ31" s="3">
        <v>8.6300000000000008</v>
      </c>
      <c r="CR31" s="3">
        <v>10.772</v>
      </c>
      <c r="CS31" s="3">
        <v>5.2569999999999997</v>
      </c>
      <c r="CT31" s="3">
        <v>11.19</v>
      </c>
      <c r="CU31" s="3">
        <v>0</v>
      </c>
      <c r="CV31" s="3">
        <v>5.6849999999999996</v>
      </c>
      <c r="CW31" s="3">
        <v>6.4109999999999996</v>
      </c>
      <c r="CX31" s="3">
        <v>12.737</v>
      </c>
      <c r="CY31" s="3">
        <v>9.4710000000000001</v>
      </c>
      <c r="CZ31" s="3">
        <v>17.202000000000002</v>
      </c>
      <c r="DA31" s="3">
        <v>4.4779999999999998</v>
      </c>
      <c r="DB31" s="3">
        <v>4.415</v>
      </c>
      <c r="DC31" s="3">
        <v>15.53</v>
      </c>
      <c r="DD31" s="3">
        <v>3.7389999999999999</v>
      </c>
      <c r="DE31" s="3">
        <v>5.8630000000000004</v>
      </c>
      <c r="DF31" s="3">
        <v>5.91</v>
      </c>
      <c r="DG31" s="3">
        <v>1.821</v>
      </c>
      <c r="DH31" s="3">
        <v>12.457000000000001</v>
      </c>
      <c r="DI31" s="3">
        <v>10.997</v>
      </c>
      <c r="DJ31" s="3">
        <v>11.909000000000001</v>
      </c>
      <c r="DK31" s="3">
        <v>0.79700000000000004</v>
      </c>
      <c r="DL31" s="3">
        <v>0.79700000000000004</v>
      </c>
      <c r="DM31" s="3">
        <v>14.180999999999999</v>
      </c>
      <c r="DN31" s="3">
        <v>3.7389999999999999</v>
      </c>
      <c r="DO31" s="3">
        <v>5.8630000000000004</v>
      </c>
      <c r="DP31" s="3">
        <v>2.3879999999999999</v>
      </c>
      <c r="DQ31" s="3">
        <v>10.86</v>
      </c>
      <c r="DR31" s="3">
        <v>3.8820000000000001</v>
      </c>
      <c r="DS31" s="3">
        <v>9.5340000000000007</v>
      </c>
      <c r="DT31" s="3">
        <v>1.397</v>
      </c>
      <c r="DU31" s="3">
        <v>5.4950000000000001</v>
      </c>
      <c r="DV31" s="3">
        <v>5.3559999999999999</v>
      </c>
      <c r="DW31" s="3">
        <v>5.3559999999999999</v>
      </c>
      <c r="DX31" s="3">
        <v>16.173999999999999</v>
      </c>
      <c r="DY31" s="3">
        <v>8.3260000000000005</v>
      </c>
      <c r="DZ31" s="3">
        <v>9.4730000000000008</v>
      </c>
      <c r="EA31" s="3">
        <v>3.8820000000000001</v>
      </c>
      <c r="EB31" s="3">
        <v>3.8820000000000001</v>
      </c>
      <c r="EC31" s="3">
        <v>5.0259999999999998</v>
      </c>
      <c r="ED31" s="3">
        <v>3.8820000000000001</v>
      </c>
      <c r="EE31" s="3">
        <v>17.751999999999999</v>
      </c>
      <c r="EF31" s="3">
        <v>3.8639999999999999</v>
      </c>
      <c r="EG31" s="3">
        <v>8.7870000000000008</v>
      </c>
      <c r="EH31" s="3">
        <v>2.653</v>
      </c>
      <c r="EI31" s="3">
        <v>3.8519999999999999</v>
      </c>
      <c r="EJ31" s="3">
        <v>10.666</v>
      </c>
      <c r="EK31" s="3">
        <v>18.532</v>
      </c>
      <c r="EL31" s="3">
        <v>11.763999999999999</v>
      </c>
    </row>
    <row r="32" spans="1:142" x14ac:dyDescent="0.25">
      <c r="A32" s="1">
        <v>30</v>
      </c>
      <c r="B32" s="3">
        <v>8.3650000000000002</v>
      </c>
      <c r="C32" s="3">
        <v>12.004</v>
      </c>
      <c r="D32" s="3">
        <v>7.6079999999999997</v>
      </c>
      <c r="E32" s="3">
        <v>10.742000000000001</v>
      </c>
      <c r="F32" s="3">
        <v>10.984</v>
      </c>
      <c r="G32" s="3">
        <v>8.1329999999999991</v>
      </c>
      <c r="H32" s="3">
        <v>7.1929999999999996</v>
      </c>
      <c r="I32" s="3">
        <v>8.4819999999999993</v>
      </c>
      <c r="J32" s="3">
        <v>14.43</v>
      </c>
      <c r="K32" s="3">
        <v>29.126999999999999</v>
      </c>
      <c r="L32" s="3">
        <v>10.887</v>
      </c>
      <c r="M32" s="3">
        <v>14.234999999999999</v>
      </c>
      <c r="N32" s="3">
        <v>11.996</v>
      </c>
      <c r="O32" s="3">
        <v>9.2249999999999996</v>
      </c>
      <c r="P32" s="3">
        <v>8.218</v>
      </c>
      <c r="Q32" s="3">
        <v>4.2560000000000002</v>
      </c>
      <c r="R32" s="3">
        <v>9.7080000000000002</v>
      </c>
      <c r="S32" s="3">
        <v>8.6170000000000009</v>
      </c>
      <c r="T32" s="3">
        <v>9.8379999999999992</v>
      </c>
      <c r="U32" s="3">
        <v>7.8040000000000003</v>
      </c>
      <c r="V32" s="3">
        <v>6.3449999999999998</v>
      </c>
      <c r="W32" s="3">
        <v>19.317</v>
      </c>
      <c r="X32" s="3">
        <v>16.562000000000001</v>
      </c>
      <c r="Y32" s="3">
        <v>11.361000000000001</v>
      </c>
      <c r="Z32" s="3">
        <v>16.562000000000001</v>
      </c>
      <c r="AA32" s="3">
        <v>13.05</v>
      </c>
      <c r="AB32" s="3">
        <v>1.6850000000000001</v>
      </c>
      <c r="AC32" s="3">
        <v>11.335000000000001</v>
      </c>
      <c r="AD32" s="3">
        <v>0.91100000000000003</v>
      </c>
      <c r="AE32" s="3">
        <v>8.0670000000000002</v>
      </c>
      <c r="AF32" s="3">
        <v>0</v>
      </c>
      <c r="AG32" s="3">
        <v>3.46</v>
      </c>
      <c r="AH32" s="3">
        <v>7.3360000000000003</v>
      </c>
      <c r="AI32" s="3">
        <v>5.109</v>
      </c>
      <c r="AJ32" s="3">
        <v>1.6850000000000001</v>
      </c>
      <c r="AK32" s="3">
        <v>11.459</v>
      </c>
      <c r="AL32" s="3">
        <v>11.996</v>
      </c>
      <c r="AM32" s="3">
        <v>3.258</v>
      </c>
      <c r="AN32" s="3">
        <v>10.031000000000001</v>
      </c>
      <c r="AO32" s="3">
        <v>11.122999999999999</v>
      </c>
      <c r="AP32" s="3">
        <v>10.984</v>
      </c>
      <c r="AQ32" s="3">
        <v>8.6280000000000001</v>
      </c>
      <c r="AR32" s="3">
        <v>3.988</v>
      </c>
      <c r="AS32" s="3">
        <v>12.84</v>
      </c>
      <c r="AT32" s="3">
        <v>11.996</v>
      </c>
      <c r="AU32" s="3">
        <v>15.03</v>
      </c>
      <c r="AV32" s="3">
        <v>11.996</v>
      </c>
      <c r="AW32" s="3">
        <v>10.654</v>
      </c>
      <c r="AX32" s="3">
        <v>11.996</v>
      </c>
      <c r="AY32" s="3">
        <v>15.03</v>
      </c>
      <c r="AZ32" s="3">
        <v>6.7709999999999999</v>
      </c>
      <c r="BA32" s="3">
        <v>9.2579999999999991</v>
      </c>
      <c r="BB32" s="3">
        <v>11.901</v>
      </c>
      <c r="BC32" s="3">
        <v>1.8660000000000001</v>
      </c>
      <c r="BD32" s="3">
        <v>9.423</v>
      </c>
      <c r="BE32" s="3">
        <v>6.2370000000000001</v>
      </c>
      <c r="BF32" s="3">
        <v>9.0419999999999998</v>
      </c>
      <c r="BG32" s="3">
        <v>4.92</v>
      </c>
      <c r="BH32" s="3">
        <v>4.9000000000000004</v>
      </c>
      <c r="BI32" s="3">
        <v>8.9870000000000001</v>
      </c>
      <c r="BJ32" s="3">
        <v>6.4050000000000002</v>
      </c>
      <c r="BK32" s="3">
        <v>7.1929999999999996</v>
      </c>
      <c r="BL32" s="3">
        <v>6.1420000000000003</v>
      </c>
      <c r="BM32" s="3">
        <v>13.099</v>
      </c>
      <c r="BN32" s="3">
        <v>10.228</v>
      </c>
      <c r="BO32" s="3">
        <v>6.5640000000000001</v>
      </c>
      <c r="BP32" s="3">
        <v>8.7789999999999999</v>
      </c>
      <c r="BQ32" s="3">
        <v>10.664999999999999</v>
      </c>
      <c r="BR32" s="3">
        <v>6.3819999999999997</v>
      </c>
      <c r="BS32" s="3">
        <v>10.632999999999999</v>
      </c>
      <c r="BT32" s="3">
        <v>8.7390000000000008</v>
      </c>
      <c r="BU32" s="3">
        <v>9.032</v>
      </c>
      <c r="BV32" s="3">
        <v>10.58</v>
      </c>
      <c r="BW32" s="3">
        <v>8.5329999999999995</v>
      </c>
      <c r="BX32" s="3">
        <v>8.5329999999999995</v>
      </c>
      <c r="BY32" s="3">
        <v>15.388999999999999</v>
      </c>
      <c r="BZ32" s="3">
        <v>9.3290000000000006</v>
      </c>
      <c r="CA32" s="3">
        <v>1.8660000000000001</v>
      </c>
      <c r="CB32" s="3">
        <v>5.0650000000000004</v>
      </c>
      <c r="CC32" s="3">
        <v>9.2249999999999996</v>
      </c>
      <c r="CD32" s="3">
        <v>14.43</v>
      </c>
      <c r="CE32" s="3">
        <v>7.6079999999999997</v>
      </c>
      <c r="CF32" s="3">
        <v>8.6349999999999998</v>
      </c>
      <c r="CG32" s="3">
        <v>8.9239999999999995</v>
      </c>
      <c r="CH32" s="3">
        <v>2.476</v>
      </c>
      <c r="CI32" s="3">
        <v>16.422999999999998</v>
      </c>
      <c r="CJ32" s="3">
        <v>16.422999999999998</v>
      </c>
      <c r="CK32" s="3">
        <v>1.8660000000000001</v>
      </c>
      <c r="CL32" s="3">
        <v>8.1579999999999995</v>
      </c>
      <c r="CM32" s="3">
        <v>7.53</v>
      </c>
      <c r="CN32" s="3">
        <v>10.226000000000001</v>
      </c>
      <c r="CO32" s="3">
        <v>5.2409999999999997</v>
      </c>
      <c r="CP32" s="3">
        <v>8.4700000000000006</v>
      </c>
      <c r="CQ32" s="3">
        <v>2.476</v>
      </c>
      <c r="CR32" s="3">
        <v>11.536</v>
      </c>
      <c r="CS32" s="3">
        <v>16.562000000000001</v>
      </c>
      <c r="CT32" s="3">
        <v>8.7390000000000008</v>
      </c>
      <c r="CU32" s="3">
        <v>5.109</v>
      </c>
      <c r="CV32" s="3">
        <v>8.8640000000000008</v>
      </c>
      <c r="CW32" s="3">
        <v>11.747999999999999</v>
      </c>
      <c r="CX32" s="3">
        <v>11.298999999999999</v>
      </c>
      <c r="CY32" s="3">
        <v>12.651999999999999</v>
      </c>
      <c r="CZ32" s="3">
        <v>16.596</v>
      </c>
      <c r="DA32" s="3">
        <v>5.1139999999999999</v>
      </c>
      <c r="DB32" s="3">
        <v>0.71199999999999997</v>
      </c>
      <c r="DC32" s="3">
        <v>14.923999999999999</v>
      </c>
      <c r="DD32" s="3">
        <v>4.1669999999999998</v>
      </c>
      <c r="DE32" s="3">
        <v>2.5659999999999998</v>
      </c>
      <c r="DF32" s="3">
        <v>2.0150000000000001</v>
      </c>
      <c r="DG32" s="3">
        <v>5.2919999999999998</v>
      </c>
      <c r="DH32" s="3">
        <v>11.851000000000001</v>
      </c>
      <c r="DI32" s="3">
        <v>10.391</v>
      </c>
      <c r="DJ32" s="3">
        <v>4.4089999999999998</v>
      </c>
      <c r="DK32" s="3">
        <v>5.6109999999999998</v>
      </c>
      <c r="DL32" s="3">
        <v>5.6109999999999998</v>
      </c>
      <c r="DM32" s="3">
        <v>4.4089999999999998</v>
      </c>
      <c r="DN32" s="3">
        <v>4.1669999999999998</v>
      </c>
      <c r="DO32" s="3">
        <v>2.5659999999999998</v>
      </c>
      <c r="DP32" s="3">
        <v>5.7690000000000001</v>
      </c>
      <c r="DQ32" s="3">
        <v>5.8019999999999996</v>
      </c>
      <c r="DR32" s="3">
        <v>11.877000000000001</v>
      </c>
      <c r="DS32" s="3">
        <v>11.877000000000001</v>
      </c>
      <c r="DT32" s="3">
        <v>11.996</v>
      </c>
      <c r="DU32" s="3">
        <v>8.3469999999999995</v>
      </c>
      <c r="DV32" s="3">
        <v>8.6479999999999997</v>
      </c>
      <c r="DW32" s="3">
        <v>10.654</v>
      </c>
      <c r="DX32" s="3">
        <v>14.959</v>
      </c>
      <c r="DY32" s="3">
        <v>5.7130000000000001</v>
      </c>
      <c r="DZ32" s="3">
        <v>9.2249999999999996</v>
      </c>
      <c r="EA32" s="3">
        <v>9.2249999999999996</v>
      </c>
      <c r="EB32" s="3">
        <v>8.5329999999999995</v>
      </c>
      <c r="EC32" s="3">
        <v>15.023</v>
      </c>
      <c r="ED32" s="3">
        <v>12.992000000000001</v>
      </c>
      <c r="EE32" s="3">
        <v>11.75</v>
      </c>
      <c r="EF32" s="3">
        <v>9.7929999999999993</v>
      </c>
      <c r="EG32" s="3">
        <v>0.997</v>
      </c>
      <c r="EH32" s="3">
        <v>9.7460000000000004</v>
      </c>
      <c r="EI32" s="3">
        <v>7.742</v>
      </c>
      <c r="EJ32" s="3">
        <v>0</v>
      </c>
      <c r="EK32" s="3">
        <v>5.4269999999999996</v>
      </c>
      <c r="EL32" s="3">
        <v>8.7230000000000008</v>
      </c>
    </row>
    <row r="33" spans="1:142" x14ac:dyDescent="0.25">
      <c r="A33" s="1">
        <v>31</v>
      </c>
      <c r="B33" s="3">
        <v>14.353999999999999</v>
      </c>
      <c r="C33" s="3">
        <v>12.772</v>
      </c>
      <c r="D33" s="3">
        <v>5.9820000000000002</v>
      </c>
      <c r="E33" s="3">
        <v>5.4630000000000001</v>
      </c>
      <c r="F33" s="3">
        <v>7.1509999999999998</v>
      </c>
      <c r="G33" s="3">
        <v>7.4139999999999997</v>
      </c>
      <c r="H33" s="3">
        <v>6.4509999999999996</v>
      </c>
      <c r="I33" s="3">
        <v>16.984000000000002</v>
      </c>
      <c r="J33" s="3">
        <v>10.941000000000001</v>
      </c>
      <c r="K33" s="3">
        <v>8.5459999999999994</v>
      </c>
      <c r="L33" s="3">
        <v>10.823</v>
      </c>
      <c r="M33" s="3">
        <v>14.170999999999999</v>
      </c>
      <c r="N33" s="3">
        <v>11.996</v>
      </c>
      <c r="O33" s="3">
        <v>10.18</v>
      </c>
      <c r="P33" s="3">
        <v>4.9669999999999996</v>
      </c>
      <c r="Q33" s="3">
        <v>7.2050000000000001</v>
      </c>
      <c r="R33" s="3">
        <v>7.2050000000000001</v>
      </c>
      <c r="S33" s="3">
        <v>7.3239999999999998</v>
      </c>
      <c r="T33" s="3">
        <v>4.8710000000000004</v>
      </c>
      <c r="U33" s="3">
        <v>3.9510000000000001</v>
      </c>
      <c r="V33" s="3">
        <v>16.913</v>
      </c>
      <c r="W33" s="3">
        <v>7.4050000000000002</v>
      </c>
      <c r="X33" s="3">
        <v>11.179</v>
      </c>
      <c r="Y33" s="3">
        <v>11.179</v>
      </c>
      <c r="Z33" s="3">
        <v>11.179</v>
      </c>
      <c r="AA33" s="3">
        <v>5.4160000000000004</v>
      </c>
      <c r="AB33" s="3">
        <v>16.977</v>
      </c>
      <c r="AC33" s="3">
        <v>14.946</v>
      </c>
      <c r="AD33" s="3">
        <v>16.035</v>
      </c>
      <c r="AE33" s="3">
        <v>5.1210000000000004</v>
      </c>
      <c r="AF33" s="3">
        <v>5.5389999999999997</v>
      </c>
      <c r="AG33" s="3">
        <v>0</v>
      </c>
      <c r="AH33" s="3">
        <v>4.8520000000000003</v>
      </c>
      <c r="AI33" s="3">
        <v>0</v>
      </c>
      <c r="AJ33" s="3">
        <v>6.1310000000000002</v>
      </c>
      <c r="AK33" s="3">
        <v>10.677</v>
      </c>
      <c r="AL33" s="3">
        <v>7.1</v>
      </c>
      <c r="AM33" s="3">
        <v>11.662000000000001</v>
      </c>
      <c r="AN33" s="3">
        <v>3.92</v>
      </c>
      <c r="AO33" s="3">
        <v>6.3840000000000003</v>
      </c>
      <c r="AP33" s="3">
        <v>12.039</v>
      </c>
      <c r="AQ33" s="3">
        <v>4.258</v>
      </c>
      <c r="AR33" s="3">
        <v>17.23</v>
      </c>
      <c r="AS33" s="3">
        <v>12.355</v>
      </c>
      <c r="AT33" s="3">
        <v>6.6890000000000001</v>
      </c>
      <c r="AU33" s="3">
        <v>12.355</v>
      </c>
      <c r="AV33" s="3">
        <v>8.3780000000000001</v>
      </c>
      <c r="AW33" s="3">
        <v>6.8319999999999999</v>
      </c>
      <c r="AX33" s="3">
        <v>6.6630000000000003</v>
      </c>
      <c r="AY33" s="3">
        <v>5.3769999999999998</v>
      </c>
      <c r="AZ33" s="3">
        <v>6.5350000000000001</v>
      </c>
      <c r="BA33" s="3">
        <v>11.342000000000001</v>
      </c>
      <c r="BB33" s="3">
        <v>8.2490000000000006</v>
      </c>
      <c r="BC33" s="3">
        <v>10.18</v>
      </c>
      <c r="BD33" s="3">
        <v>10.871</v>
      </c>
      <c r="BE33" s="3">
        <v>6.8319999999999999</v>
      </c>
      <c r="BF33" s="3">
        <v>6.7869999999999999</v>
      </c>
      <c r="BG33" s="3">
        <v>7.3239999999999998</v>
      </c>
      <c r="BH33" s="3">
        <v>6.49</v>
      </c>
      <c r="BI33" s="3">
        <v>5.8239999999999998</v>
      </c>
      <c r="BJ33" s="3">
        <v>6.3120000000000003</v>
      </c>
      <c r="BK33" s="3">
        <v>6.3120000000000003</v>
      </c>
      <c r="BL33" s="3">
        <v>11.500999999999999</v>
      </c>
      <c r="BM33" s="3">
        <v>3.0270000000000001</v>
      </c>
      <c r="BN33" s="3">
        <v>10.753</v>
      </c>
      <c r="BO33" s="3">
        <v>7.3239999999999998</v>
      </c>
      <c r="BP33" s="3">
        <v>16.984000000000002</v>
      </c>
      <c r="BQ33" s="3">
        <v>7.3239999999999998</v>
      </c>
      <c r="BR33" s="3">
        <v>5.9820000000000002</v>
      </c>
      <c r="BS33" s="3">
        <v>7.3239999999999998</v>
      </c>
      <c r="BT33" s="3">
        <v>4.7930000000000001</v>
      </c>
      <c r="BU33" s="3">
        <v>8.1080000000000005</v>
      </c>
      <c r="BV33" s="3">
        <v>5.0510000000000002</v>
      </c>
      <c r="BW33" s="3">
        <v>7.2290000000000001</v>
      </c>
      <c r="BX33" s="3">
        <v>6.6379999999999999</v>
      </c>
      <c r="BY33" s="3">
        <v>15.222</v>
      </c>
      <c r="BZ33" s="3">
        <v>4.1470000000000002</v>
      </c>
      <c r="CA33" s="3">
        <v>10.996</v>
      </c>
      <c r="CB33" s="3">
        <v>2.1840000000000002</v>
      </c>
      <c r="CC33" s="3">
        <v>4.4539999999999997</v>
      </c>
      <c r="CD33" s="3">
        <v>7.7220000000000004</v>
      </c>
      <c r="CE33" s="3">
        <v>4.3179999999999996</v>
      </c>
      <c r="CF33" s="3">
        <v>7.7220000000000004</v>
      </c>
      <c r="CG33" s="3">
        <v>7.4459999999999997</v>
      </c>
      <c r="CH33" s="3">
        <v>8.4269999999999996</v>
      </c>
      <c r="CI33" s="3">
        <v>7.0759999999999996</v>
      </c>
      <c r="CJ33" s="3">
        <v>1.595</v>
      </c>
      <c r="CK33" s="3">
        <v>10.733000000000001</v>
      </c>
      <c r="CL33" s="3">
        <v>5.9930000000000003</v>
      </c>
      <c r="CM33" s="3">
        <v>9.2550000000000008</v>
      </c>
      <c r="CN33" s="3">
        <v>4.6539999999999999</v>
      </c>
      <c r="CO33" s="3">
        <v>11.612</v>
      </c>
      <c r="CP33" s="3">
        <v>11.904999999999999</v>
      </c>
      <c r="CQ33" s="3">
        <v>5.9080000000000004</v>
      </c>
      <c r="CR33" s="3">
        <v>5.4160000000000004</v>
      </c>
      <c r="CS33" s="3">
        <v>5.4160000000000004</v>
      </c>
      <c r="CT33" s="3">
        <v>11.432</v>
      </c>
      <c r="CU33" s="3">
        <v>8.01</v>
      </c>
      <c r="CV33" s="3">
        <v>6.6379999999999999</v>
      </c>
      <c r="CW33" s="3">
        <v>10.206</v>
      </c>
      <c r="CX33" s="3">
        <v>12.067</v>
      </c>
      <c r="CY33" s="3">
        <v>8.8010000000000002</v>
      </c>
      <c r="CZ33" s="3">
        <v>16.532</v>
      </c>
      <c r="DA33" s="3">
        <v>3.8079999999999998</v>
      </c>
      <c r="DB33" s="3">
        <v>4.7</v>
      </c>
      <c r="DC33" s="3">
        <v>14.86</v>
      </c>
      <c r="DD33" s="3">
        <v>3.069</v>
      </c>
      <c r="DE33" s="3">
        <v>6.524</v>
      </c>
      <c r="DF33" s="3">
        <v>4.4279999999999999</v>
      </c>
      <c r="DG33" s="3">
        <v>0.85899999999999999</v>
      </c>
      <c r="DH33" s="3">
        <v>11.787000000000001</v>
      </c>
      <c r="DI33" s="3">
        <v>10.327</v>
      </c>
      <c r="DJ33" s="3">
        <v>1.2969999999999999</v>
      </c>
      <c r="DK33" s="3">
        <v>1.1779999999999999</v>
      </c>
      <c r="DL33" s="3">
        <v>1.1779999999999999</v>
      </c>
      <c r="DM33" s="3">
        <v>1.2969999999999999</v>
      </c>
      <c r="DN33" s="3">
        <v>3.069</v>
      </c>
      <c r="DO33" s="3">
        <v>6.524</v>
      </c>
      <c r="DP33" s="3">
        <v>1.232</v>
      </c>
      <c r="DQ33" s="3">
        <v>8.1080000000000005</v>
      </c>
      <c r="DR33" s="3">
        <v>10.654</v>
      </c>
      <c r="DS33" s="3">
        <v>10.228</v>
      </c>
      <c r="DT33" s="3">
        <v>5.0279999999999996</v>
      </c>
      <c r="DU33" s="3">
        <v>8.1579999999999995</v>
      </c>
      <c r="DV33" s="3">
        <v>11.381</v>
      </c>
      <c r="DW33" s="3">
        <v>11.381</v>
      </c>
      <c r="DX33" s="3">
        <v>6.4409999999999998</v>
      </c>
      <c r="DY33" s="3">
        <v>10.493</v>
      </c>
      <c r="DZ33" s="3">
        <v>4.7709999999999999</v>
      </c>
      <c r="EA33" s="3">
        <v>9.7880000000000003</v>
      </c>
      <c r="EB33" s="3">
        <v>11.18</v>
      </c>
      <c r="EC33" s="3">
        <v>5.4160000000000004</v>
      </c>
      <c r="ED33" s="3">
        <v>6.5350000000000001</v>
      </c>
      <c r="EE33" s="3">
        <v>10.871</v>
      </c>
      <c r="EF33" s="3">
        <v>4.8710000000000004</v>
      </c>
      <c r="EG33" s="3">
        <v>3.9510000000000001</v>
      </c>
      <c r="EH33" s="3">
        <v>3.9980000000000002</v>
      </c>
      <c r="EI33" s="3">
        <v>6.8860000000000001</v>
      </c>
      <c r="EJ33" s="3">
        <v>10.182</v>
      </c>
      <c r="EK33" s="3">
        <v>5.85</v>
      </c>
      <c r="EL33" s="3">
        <v>7.3239999999999998</v>
      </c>
    </row>
    <row r="34" spans="1:142" x14ac:dyDescent="0.25">
      <c r="A34" s="1">
        <v>32</v>
      </c>
      <c r="B34" s="3">
        <v>12.426</v>
      </c>
      <c r="C34" s="3">
        <v>10.843999999999999</v>
      </c>
      <c r="D34" s="3">
        <v>7.9269999999999996</v>
      </c>
      <c r="E34" s="3">
        <v>2.7010000000000001</v>
      </c>
      <c r="F34" s="3">
        <v>2.7010000000000001</v>
      </c>
      <c r="G34" s="3">
        <v>6.093</v>
      </c>
      <c r="H34" s="3">
        <v>8.8049999999999997</v>
      </c>
      <c r="I34" s="3">
        <v>7.6189999999999998</v>
      </c>
      <c r="J34" s="3">
        <v>4.4390000000000001</v>
      </c>
      <c r="K34" s="3">
        <v>8.2959999999999994</v>
      </c>
      <c r="L34" s="3">
        <v>8.8949999999999996</v>
      </c>
      <c r="M34" s="3">
        <v>12.243</v>
      </c>
      <c r="N34" s="3">
        <v>9.7579999999999991</v>
      </c>
      <c r="O34" s="3">
        <v>24.454999999999998</v>
      </c>
      <c r="P34" s="3">
        <v>7.4550000000000001</v>
      </c>
      <c r="Q34" s="3">
        <v>5.9820000000000002</v>
      </c>
      <c r="R34" s="3">
        <v>7.0759999999999996</v>
      </c>
      <c r="S34" s="3">
        <v>2.2919999999999998</v>
      </c>
      <c r="T34" s="3">
        <v>11.031000000000001</v>
      </c>
      <c r="U34" s="3">
        <v>7.9269999999999996</v>
      </c>
      <c r="V34" s="3">
        <v>6.5609999999999999</v>
      </c>
      <c r="W34" s="3">
        <v>13.84</v>
      </c>
      <c r="X34" s="3">
        <v>7.0129999999999999</v>
      </c>
      <c r="Y34" s="3">
        <v>13.135</v>
      </c>
      <c r="Z34" s="3">
        <v>12.422000000000001</v>
      </c>
      <c r="AA34" s="3">
        <v>13.422000000000001</v>
      </c>
      <c r="AB34" s="3">
        <v>6.5439999999999996</v>
      </c>
      <c r="AC34" s="3">
        <v>4.6740000000000004</v>
      </c>
      <c r="AD34" s="3">
        <v>11.749000000000001</v>
      </c>
      <c r="AE34" s="3">
        <v>5.5170000000000003</v>
      </c>
      <c r="AF34" s="3">
        <v>2.7480000000000002</v>
      </c>
      <c r="AG34" s="3">
        <v>7.8579999999999997</v>
      </c>
      <c r="AH34" s="3">
        <v>0</v>
      </c>
      <c r="AI34" s="3">
        <v>8.0920000000000005</v>
      </c>
      <c r="AJ34" s="3">
        <v>7.2089999999999996</v>
      </c>
      <c r="AK34" s="3">
        <v>8.2959999999999994</v>
      </c>
      <c r="AL34" s="3">
        <v>8.1769999999999996</v>
      </c>
      <c r="AM34" s="3">
        <v>8.1769999999999996</v>
      </c>
      <c r="AN34" s="3">
        <v>8.2959999999999994</v>
      </c>
      <c r="AO34" s="3">
        <v>5.5170000000000003</v>
      </c>
      <c r="AP34" s="3">
        <v>6.9539999999999997</v>
      </c>
      <c r="AQ34" s="3">
        <v>20.260000000000002</v>
      </c>
      <c r="AR34" s="3">
        <v>10.497999999999999</v>
      </c>
      <c r="AS34" s="3">
        <v>14.526</v>
      </c>
      <c r="AT34" s="3">
        <v>14.526</v>
      </c>
      <c r="AU34" s="3">
        <v>14.526</v>
      </c>
      <c r="AV34" s="3">
        <v>6.5439999999999996</v>
      </c>
      <c r="AW34" s="3">
        <v>20.324000000000002</v>
      </c>
      <c r="AX34" s="3">
        <v>18.292999999999999</v>
      </c>
      <c r="AY34" s="3">
        <v>18.277000000000001</v>
      </c>
      <c r="AZ34" s="3">
        <v>7.7050000000000001</v>
      </c>
      <c r="BA34" s="3">
        <v>4.67</v>
      </c>
      <c r="BB34" s="3">
        <v>9.1489999999999991</v>
      </c>
      <c r="BC34" s="3">
        <v>7.0940000000000003</v>
      </c>
      <c r="BD34" s="3">
        <v>4.9329999999999998</v>
      </c>
      <c r="BE34" s="3">
        <v>0</v>
      </c>
      <c r="BF34" s="3">
        <v>14.023999999999999</v>
      </c>
      <c r="BG34" s="3">
        <v>9.3420000000000005</v>
      </c>
      <c r="BH34" s="3">
        <v>15.009</v>
      </c>
      <c r="BI34" s="3">
        <v>2.67</v>
      </c>
      <c r="BJ34" s="3">
        <v>4.2750000000000004</v>
      </c>
      <c r="BK34" s="3">
        <v>14.281000000000001</v>
      </c>
      <c r="BL34" s="3">
        <v>3.8479999999999999</v>
      </c>
      <c r="BM34" s="3">
        <v>13.987</v>
      </c>
      <c r="BN34" s="3">
        <v>10.204000000000001</v>
      </c>
      <c r="BO34" s="3">
        <v>7.6609999999999996</v>
      </c>
      <c r="BP34" s="3">
        <v>10.204000000000001</v>
      </c>
      <c r="BQ34" s="3">
        <v>7.2140000000000004</v>
      </c>
      <c r="BR34" s="3">
        <v>9.0739999999999998</v>
      </c>
      <c r="BS34" s="3">
        <v>7.6349999999999998</v>
      </c>
      <c r="BT34" s="3">
        <v>5.9340000000000002</v>
      </c>
      <c r="BU34" s="3">
        <v>4.6740000000000004</v>
      </c>
      <c r="BV34" s="3">
        <v>8.1140000000000008</v>
      </c>
      <c r="BW34" s="3">
        <v>10.491</v>
      </c>
      <c r="BX34" s="3">
        <v>12.422000000000001</v>
      </c>
      <c r="BY34" s="3">
        <v>11.749000000000001</v>
      </c>
      <c r="BZ34" s="3">
        <v>9.0739999999999998</v>
      </c>
      <c r="CA34" s="3">
        <v>7.7590000000000003</v>
      </c>
      <c r="CB34" s="3">
        <v>8.2959999999999994</v>
      </c>
      <c r="CC34" s="3">
        <v>8.7319999999999993</v>
      </c>
      <c r="CD34" s="3">
        <v>7.423</v>
      </c>
      <c r="CE34" s="3">
        <v>7.2839999999999998</v>
      </c>
      <c r="CF34" s="3">
        <v>7.2839999999999998</v>
      </c>
      <c r="CG34" s="3">
        <v>13.743</v>
      </c>
      <c r="CH34" s="3">
        <v>5.3440000000000003</v>
      </c>
      <c r="CI34" s="3">
        <v>6.5220000000000002</v>
      </c>
      <c r="CJ34" s="3">
        <v>8.2959999999999994</v>
      </c>
      <c r="CK34" s="3">
        <v>20.331</v>
      </c>
      <c r="CL34" s="3">
        <v>8.2959999999999994</v>
      </c>
      <c r="CM34" s="3">
        <v>6.9539999999999997</v>
      </c>
      <c r="CN34" s="3">
        <v>20.331</v>
      </c>
      <c r="CO34" s="3">
        <v>1.2749999999999999</v>
      </c>
      <c r="CP34" s="3">
        <v>12.534000000000001</v>
      </c>
      <c r="CQ34" s="3">
        <v>4.306</v>
      </c>
      <c r="CR34" s="3">
        <v>8.2010000000000005</v>
      </c>
      <c r="CS34" s="3">
        <v>8.8800000000000008</v>
      </c>
      <c r="CT34" s="3">
        <v>16.100000000000001</v>
      </c>
      <c r="CU34" s="3">
        <v>2.2090000000000001</v>
      </c>
      <c r="CV34" s="3">
        <v>14.343</v>
      </c>
      <c r="CW34" s="3">
        <v>4.4260000000000002</v>
      </c>
      <c r="CX34" s="3">
        <v>10.138999999999999</v>
      </c>
      <c r="CY34" s="3">
        <v>6.8730000000000002</v>
      </c>
      <c r="CZ34" s="3">
        <v>14.603999999999999</v>
      </c>
      <c r="DA34" s="3">
        <v>1.88</v>
      </c>
      <c r="DB34" s="3">
        <v>6.0380000000000003</v>
      </c>
      <c r="DC34" s="3">
        <v>12.932</v>
      </c>
      <c r="DD34" s="3">
        <v>1.141</v>
      </c>
      <c r="DE34" s="3">
        <v>4.5960000000000001</v>
      </c>
      <c r="DF34" s="3">
        <v>4.6429999999999998</v>
      </c>
      <c r="DG34" s="3">
        <v>1.661</v>
      </c>
      <c r="DH34" s="3">
        <v>9.859</v>
      </c>
      <c r="DI34" s="3">
        <v>8.3989999999999991</v>
      </c>
      <c r="DJ34" s="3">
        <v>2.0990000000000002</v>
      </c>
      <c r="DK34" s="3">
        <v>1.98</v>
      </c>
      <c r="DL34" s="3">
        <v>1.98</v>
      </c>
      <c r="DM34" s="3">
        <v>2.0990000000000002</v>
      </c>
      <c r="DN34" s="3">
        <v>1.141</v>
      </c>
      <c r="DO34" s="3">
        <v>4.5960000000000001</v>
      </c>
      <c r="DP34" s="3">
        <v>0.75700000000000001</v>
      </c>
      <c r="DQ34" s="3">
        <v>11.179</v>
      </c>
      <c r="DR34" s="3">
        <v>9.7579999999999991</v>
      </c>
      <c r="DS34" s="3">
        <v>12.039</v>
      </c>
      <c r="DT34" s="3">
        <v>10.589</v>
      </c>
      <c r="DU34" s="3">
        <v>13.355</v>
      </c>
      <c r="DV34" s="3">
        <v>7.2160000000000002</v>
      </c>
      <c r="DW34" s="3">
        <v>15.99</v>
      </c>
      <c r="DX34" s="3">
        <v>15.99</v>
      </c>
      <c r="DY34" s="3">
        <v>6.6379999999999999</v>
      </c>
      <c r="DZ34" s="3">
        <v>11.031000000000001</v>
      </c>
      <c r="EA34" s="3">
        <v>9.484</v>
      </c>
      <c r="EB34" s="3">
        <v>12.18</v>
      </c>
      <c r="EC34" s="3">
        <v>8.0850000000000009</v>
      </c>
      <c r="ED34" s="3">
        <v>5.194</v>
      </c>
      <c r="EE34" s="3">
        <v>7.2160000000000002</v>
      </c>
      <c r="EF34" s="3">
        <v>6.8639999999999999</v>
      </c>
      <c r="EG34" s="3">
        <v>12.355</v>
      </c>
      <c r="EH34" s="3">
        <v>11.612</v>
      </c>
      <c r="EI34" s="3">
        <v>10.871</v>
      </c>
      <c r="EJ34" s="3">
        <v>10.818</v>
      </c>
      <c r="EK34" s="3">
        <v>11.315</v>
      </c>
      <c r="EL34" s="3">
        <v>7.3239999999999998</v>
      </c>
    </row>
    <row r="35" spans="1:142" x14ac:dyDescent="0.25">
      <c r="A35" s="1">
        <v>33</v>
      </c>
      <c r="B35" s="3">
        <v>12.426</v>
      </c>
      <c r="C35" s="3">
        <v>10.843999999999999</v>
      </c>
      <c r="D35" s="3">
        <v>14.912000000000001</v>
      </c>
      <c r="E35" s="3">
        <v>10.204000000000001</v>
      </c>
      <c r="F35" s="3">
        <v>9.4039999999999999</v>
      </c>
      <c r="G35" s="3">
        <v>9.6880000000000006</v>
      </c>
      <c r="H35" s="3">
        <v>9.6880000000000006</v>
      </c>
      <c r="I35" s="3">
        <v>14.797000000000001</v>
      </c>
      <c r="J35" s="3">
        <v>12.629</v>
      </c>
      <c r="K35" s="3">
        <v>12.382999999999999</v>
      </c>
      <c r="L35" s="3">
        <v>8.8949999999999996</v>
      </c>
      <c r="M35" s="3">
        <v>12.243</v>
      </c>
      <c r="N35" s="3">
        <v>14.288</v>
      </c>
      <c r="O35" s="3">
        <v>4.3150000000000004</v>
      </c>
      <c r="P35" s="3">
        <v>14.526</v>
      </c>
      <c r="Q35" s="3">
        <v>10.73</v>
      </c>
      <c r="R35" s="3">
        <v>14.281000000000001</v>
      </c>
      <c r="S35" s="3">
        <v>13.936</v>
      </c>
      <c r="T35" s="3">
        <v>15.597</v>
      </c>
      <c r="U35" s="3">
        <v>9.4580000000000002</v>
      </c>
      <c r="V35" s="3">
        <v>14.912000000000001</v>
      </c>
      <c r="W35" s="3">
        <v>8.8800000000000008</v>
      </c>
      <c r="X35" s="3">
        <v>13.273</v>
      </c>
      <c r="Y35" s="3">
        <v>12.831</v>
      </c>
      <c r="Z35" s="3">
        <v>25.427</v>
      </c>
      <c r="AA35" s="3">
        <v>15.526999999999999</v>
      </c>
      <c r="AB35" s="3">
        <v>10.327</v>
      </c>
      <c r="AC35" s="3">
        <v>6.4939999999999998</v>
      </c>
      <c r="AD35" s="3">
        <v>9.4580000000000002</v>
      </c>
      <c r="AE35" s="3">
        <v>7.8360000000000003</v>
      </c>
      <c r="AF35" s="3">
        <v>13.853999999999999</v>
      </c>
      <c r="AG35" s="3">
        <v>11.749000000000001</v>
      </c>
      <c r="AH35" s="3">
        <v>14.164999999999999</v>
      </c>
      <c r="AI35" s="3">
        <v>0</v>
      </c>
      <c r="AJ35" s="3">
        <v>5.9749999999999996</v>
      </c>
      <c r="AK35" s="3">
        <v>8.2959999999999994</v>
      </c>
      <c r="AL35" s="3">
        <v>6.9539999999999997</v>
      </c>
      <c r="AM35" s="3">
        <v>7.0190000000000001</v>
      </c>
      <c r="AN35" s="3">
        <v>4.5339999999999998</v>
      </c>
      <c r="AO35" s="3">
        <v>13.273</v>
      </c>
      <c r="AP35" s="3">
        <v>9.4039999999999999</v>
      </c>
      <c r="AQ35" s="3">
        <v>18.890999999999998</v>
      </c>
      <c r="AR35" s="3">
        <v>0.86599999999999999</v>
      </c>
      <c r="AS35" s="3">
        <v>6.9459999999999997</v>
      </c>
      <c r="AT35" s="3">
        <v>2.8119999999999998</v>
      </c>
      <c r="AU35" s="3">
        <v>3.12</v>
      </c>
      <c r="AV35" s="3">
        <v>12.452</v>
      </c>
      <c r="AW35" s="3">
        <v>10.138</v>
      </c>
      <c r="AX35" s="3">
        <v>12.083</v>
      </c>
      <c r="AY35" s="3">
        <v>9.9629999999999992</v>
      </c>
      <c r="AZ35" s="3">
        <v>11.891999999999999</v>
      </c>
      <c r="BA35" s="3">
        <v>11.939</v>
      </c>
      <c r="BB35" s="3">
        <v>12.606</v>
      </c>
      <c r="BC35" s="3">
        <v>9.9429999999999996</v>
      </c>
      <c r="BD35" s="3">
        <v>6.8780000000000001</v>
      </c>
      <c r="BE35" s="3">
        <v>14.864000000000001</v>
      </c>
      <c r="BF35" s="3">
        <v>13.044</v>
      </c>
      <c r="BG35" s="3">
        <v>12.925000000000001</v>
      </c>
      <c r="BH35" s="3">
        <v>12.925000000000001</v>
      </c>
      <c r="BI35" s="3">
        <v>13.044</v>
      </c>
      <c r="BJ35" s="3">
        <v>11.891999999999999</v>
      </c>
      <c r="BK35" s="3">
        <v>11.702</v>
      </c>
      <c r="BL35" s="3">
        <v>7.8639999999999999</v>
      </c>
      <c r="BM35" s="3">
        <v>4.2069999999999999</v>
      </c>
      <c r="BN35" s="3">
        <v>2.13</v>
      </c>
      <c r="BO35" s="3">
        <v>2.13</v>
      </c>
      <c r="BP35" s="3">
        <v>2.13</v>
      </c>
      <c r="BQ35" s="3">
        <v>10.138</v>
      </c>
      <c r="BR35" s="3">
        <v>7.9279999999999999</v>
      </c>
      <c r="BS35" s="3">
        <v>5.8970000000000002</v>
      </c>
      <c r="BT35" s="3">
        <v>10.840999999999999</v>
      </c>
      <c r="BU35" s="3">
        <v>6.3259999999999996</v>
      </c>
      <c r="BV35" s="3">
        <v>11.087</v>
      </c>
      <c r="BW35" s="3">
        <v>16.797000000000001</v>
      </c>
      <c r="BX35" s="3">
        <v>7.0270000000000001</v>
      </c>
      <c r="BY35" s="3">
        <v>10.210000000000001</v>
      </c>
      <c r="BZ35" s="3">
        <v>14.422000000000001</v>
      </c>
      <c r="CA35" s="3">
        <v>0</v>
      </c>
      <c r="CB35" s="3">
        <v>4.7249999999999996</v>
      </c>
      <c r="CC35" s="3">
        <v>2.8069999999999999</v>
      </c>
      <c r="CD35" s="3">
        <v>18.893000000000001</v>
      </c>
      <c r="CE35" s="3">
        <v>17.068999999999999</v>
      </c>
      <c r="CF35" s="3">
        <v>5.5830000000000002</v>
      </c>
      <c r="CG35" s="3">
        <v>11.856999999999999</v>
      </c>
      <c r="CH35" s="3">
        <v>24.876000000000001</v>
      </c>
      <c r="CI35" s="3">
        <v>17.902999999999999</v>
      </c>
      <c r="CJ35" s="3">
        <v>12.409000000000001</v>
      </c>
      <c r="CK35" s="3">
        <v>17.902999999999999</v>
      </c>
      <c r="CL35" s="3">
        <v>14.098000000000001</v>
      </c>
      <c r="CM35" s="3">
        <v>7.1929999999999996</v>
      </c>
      <c r="CN35" s="3">
        <v>6.5350000000000001</v>
      </c>
      <c r="CO35" s="3">
        <v>18.920000000000002</v>
      </c>
      <c r="CP35" s="3">
        <v>12.083</v>
      </c>
      <c r="CQ35" s="3">
        <v>16.89</v>
      </c>
      <c r="CR35" s="3">
        <v>8.3140000000000001</v>
      </c>
      <c r="CS35" s="3">
        <v>3.12</v>
      </c>
      <c r="CT35" s="3">
        <v>9.9629999999999992</v>
      </c>
      <c r="CU35" s="3">
        <v>7.1929999999999996</v>
      </c>
      <c r="CV35" s="3">
        <v>12.507</v>
      </c>
      <c r="CW35" s="3">
        <v>13.044</v>
      </c>
      <c r="CX35" s="3">
        <v>10.138999999999999</v>
      </c>
      <c r="CY35" s="3">
        <v>6.8730000000000002</v>
      </c>
      <c r="CZ35" s="3">
        <v>14.603999999999999</v>
      </c>
      <c r="DA35" s="3">
        <v>1.88</v>
      </c>
      <c r="DB35" s="3">
        <v>6.0380000000000003</v>
      </c>
      <c r="DC35" s="3">
        <v>12.932</v>
      </c>
      <c r="DD35" s="3">
        <v>1.141</v>
      </c>
      <c r="DE35" s="3">
        <v>4.5960000000000001</v>
      </c>
      <c r="DF35" s="3">
        <v>4.6429999999999998</v>
      </c>
      <c r="DG35" s="3">
        <v>1.661</v>
      </c>
      <c r="DH35" s="3">
        <v>9.859</v>
      </c>
      <c r="DI35" s="3">
        <v>8.3989999999999991</v>
      </c>
      <c r="DJ35" s="3">
        <v>2.0990000000000002</v>
      </c>
      <c r="DK35" s="3">
        <v>1.98</v>
      </c>
      <c r="DL35" s="3">
        <v>1.98</v>
      </c>
      <c r="DM35" s="3">
        <v>2.0990000000000002</v>
      </c>
      <c r="DN35" s="3">
        <v>1.141</v>
      </c>
      <c r="DO35" s="3">
        <v>4.5960000000000001</v>
      </c>
      <c r="DP35" s="3">
        <v>0.75700000000000001</v>
      </c>
      <c r="DQ35" s="3">
        <v>7.2619999999999996</v>
      </c>
      <c r="DR35" s="3">
        <v>8.6</v>
      </c>
      <c r="DS35" s="3">
        <v>4.1269999999999998</v>
      </c>
      <c r="DT35" s="3">
        <v>8.6</v>
      </c>
      <c r="DU35" s="3">
        <v>10.539</v>
      </c>
      <c r="DV35" s="3">
        <v>7.2629999999999999</v>
      </c>
      <c r="DW35" s="3">
        <v>7.0190000000000001</v>
      </c>
      <c r="DX35" s="3">
        <v>4.9400000000000004</v>
      </c>
      <c r="DY35" s="3">
        <v>14.08</v>
      </c>
      <c r="DZ35" s="3">
        <v>6.9649999999999999</v>
      </c>
      <c r="EA35" s="3">
        <v>11.497</v>
      </c>
      <c r="EB35" s="3">
        <v>1.7969999999999999</v>
      </c>
      <c r="EC35" s="3">
        <v>13.853999999999999</v>
      </c>
      <c r="ED35" s="3">
        <v>14.147</v>
      </c>
      <c r="EE35" s="3">
        <v>6.88</v>
      </c>
      <c r="EF35" s="3">
        <v>6.5439999999999996</v>
      </c>
      <c r="EG35" s="3">
        <v>6.5439999999999996</v>
      </c>
      <c r="EH35" s="3">
        <v>9.0350000000000001</v>
      </c>
      <c r="EI35" s="3">
        <v>7.1879999999999997</v>
      </c>
      <c r="EJ35" s="3">
        <v>8.8800000000000008</v>
      </c>
      <c r="EK35" s="3">
        <v>11.084</v>
      </c>
      <c r="EL35" s="3">
        <v>10.73</v>
      </c>
    </row>
    <row r="36" spans="1:142" x14ac:dyDescent="0.25">
      <c r="A36" s="1">
        <v>34</v>
      </c>
      <c r="B36" s="3">
        <v>8.5660000000000007</v>
      </c>
      <c r="C36" s="3">
        <v>16.928000000000001</v>
      </c>
      <c r="D36" s="3">
        <v>19.283000000000001</v>
      </c>
      <c r="E36" s="3">
        <v>10.138</v>
      </c>
      <c r="F36" s="3">
        <v>8.2029999999999994</v>
      </c>
      <c r="G36" s="3">
        <v>12.584</v>
      </c>
      <c r="H36" s="3">
        <v>12.598000000000001</v>
      </c>
      <c r="I36" s="3">
        <v>5.8730000000000002</v>
      </c>
      <c r="J36" s="3">
        <v>11.992000000000001</v>
      </c>
      <c r="K36" s="3">
        <v>11.279</v>
      </c>
      <c r="L36" s="3">
        <v>9.56</v>
      </c>
      <c r="M36" s="3">
        <v>5.3449999999999998</v>
      </c>
      <c r="N36" s="3">
        <v>11.372</v>
      </c>
      <c r="O36" s="3">
        <v>13.044</v>
      </c>
      <c r="P36" s="3">
        <v>6.78</v>
      </c>
      <c r="Q36" s="3">
        <v>16.248000000000001</v>
      </c>
      <c r="R36" s="3">
        <v>11.917</v>
      </c>
      <c r="S36" s="3">
        <v>16.248000000000001</v>
      </c>
      <c r="T36" s="3">
        <v>4.6360000000000001</v>
      </c>
      <c r="U36" s="3">
        <v>14.147</v>
      </c>
      <c r="V36" s="3">
        <v>10.195</v>
      </c>
      <c r="W36" s="3">
        <v>0.47499999999999998</v>
      </c>
      <c r="X36" s="3">
        <v>11.712999999999999</v>
      </c>
      <c r="Y36" s="3">
        <v>12.836</v>
      </c>
      <c r="Z36" s="3">
        <v>17.109000000000002</v>
      </c>
      <c r="AA36" s="3">
        <v>12.602</v>
      </c>
      <c r="AB36" s="3">
        <v>15.193</v>
      </c>
      <c r="AC36" s="3">
        <v>15.486000000000001</v>
      </c>
      <c r="AD36" s="3">
        <v>11.628</v>
      </c>
      <c r="AE36" s="3">
        <v>10.138</v>
      </c>
      <c r="AF36" s="3">
        <v>16.73</v>
      </c>
      <c r="AG36" s="3">
        <v>8.2739999999999991</v>
      </c>
      <c r="AH36" s="3">
        <v>7.3739999999999997</v>
      </c>
      <c r="AI36" s="3">
        <v>9.9190000000000005</v>
      </c>
      <c r="AJ36" s="3">
        <v>0</v>
      </c>
      <c r="AK36" s="3">
        <v>15.478</v>
      </c>
      <c r="AL36" s="3">
        <v>15.478</v>
      </c>
      <c r="AM36" s="3">
        <v>5.5830000000000002</v>
      </c>
      <c r="AN36" s="3">
        <v>0.67500000000000004</v>
      </c>
      <c r="AO36" s="3">
        <v>8.5950000000000006</v>
      </c>
      <c r="AP36" s="3">
        <v>25.696999999999999</v>
      </c>
      <c r="AQ36" s="3">
        <v>25.696999999999999</v>
      </c>
      <c r="AR36" s="3">
        <v>7.3739999999999997</v>
      </c>
      <c r="AS36" s="3">
        <v>12.598000000000001</v>
      </c>
      <c r="AT36" s="3">
        <v>2.508</v>
      </c>
      <c r="AU36" s="3">
        <v>20.568999999999999</v>
      </c>
      <c r="AV36" s="3">
        <v>3.113</v>
      </c>
      <c r="AW36" s="3">
        <v>3.2509999999999999</v>
      </c>
      <c r="AX36" s="3">
        <v>9.8109999999999999</v>
      </c>
      <c r="AY36" s="3">
        <v>8.2029999999999994</v>
      </c>
      <c r="AZ36" s="3">
        <v>17.902999999999999</v>
      </c>
      <c r="BA36" s="3">
        <v>15.193</v>
      </c>
      <c r="BB36" s="3">
        <v>9.9629999999999992</v>
      </c>
      <c r="BC36" s="3">
        <v>0.14099999999999999</v>
      </c>
      <c r="BD36" s="3">
        <v>21.021999999999998</v>
      </c>
      <c r="BE36" s="3">
        <v>18.960999999999999</v>
      </c>
      <c r="BF36" s="3">
        <v>13.044</v>
      </c>
      <c r="BG36" s="3">
        <v>11.702</v>
      </c>
      <c r="BH36" s="3">
        <v>19.283000000000001</v>
      </c>
      <c r="BI36" s="3">
        <v>10.54</v>
      </c>
      <c r="BJ36" s="3">
        <v>20.436</v>
      </c>
      <c r="BK36" s="3">
        <v>20.436</v>
      </c>
      <c r="BL36" s="3">
        <v>11.257999999999999</v>
      </c>
      <c r="BM36" s="3">
        <v>5.6619999999999999</v>
      </c>
      <c r="BN36" s="3">
        <v>2.8559999999999999</v>
      </c>
      <c r="BO36" s="3">
        <v>4.399</v>
      </c>
      <c r="BP36" s="3">
        <v>5.609</v>
      </c>
      <c r="BQ36" s="3">
        <v>8.3620000000000001</v>
      </c>
      <c r="BR36" s="3">
        <v>8.8260000000000005</v>
      </c>
      <c r="BS36" s="3">
        <v>11.031000000000001</v>
      </c>
      <c r="BT36" s="3">
        <v>8.6359999999999992</v>
      </c>
      <c r="BU36" s="3">
        <v>10.07</v>
      </c>
      <c r="BV36" s="3">
        <v>10.117000000000001</v>
      </c>
      <c r="BW36" s="3">
        <v>11.554</v>
      </c>
      <c r="BX36" s="3">
        <v>5.8529999999999998</v>
      </c>
      <c r="BY36" s="3">
        <v>2.7879999999999998</v>
      </c>
      <c r="BZ36" s="3">
        <v>7.2240000000000002</v>
      </c>
      <c r="CA36" s="3">
        <v>11.992000000000001</v>
      </c>
      <c r="CB36" s="3">
        <v>11.872999999999999</v>
      </c>
      <c r="CC36" s="3">
        <v>11.872999999999999</v>
      </c>
      <c r="CD36" s="3">
        <v>8.6359999999999992</v>
      </c>
      <c r="CE36" s="3">
        <v>10.07</v>
      </c>
      <c r="CF36" s="3">
        <v>10.65</v>
      </c>
      <c r="CG36" s="3">
        <v>13.246</v>
      </c>
      <c r="CH36" s="3">
        <v>5.8250000000000002</v>
      </c>
      <c r="CI36" s="3">
        <v>7.5119999999999996</v>
      </c>
      <c r="CJ36" s="3">
        <v>7.5119999999999996</v>
      </c>
      <c r="CK36" s="3">
        <v>7.5119999999999996</v>
      </c>
      <c r="CL36" s="3">
        <v>8.8260000000000005</v>
      </c>
      <c r="CM36" s="3">
        <v>13.31</v>
      </c>
      <c r="CN36" s="3">
        <v>11.361000000000001</v>
      </c>
      <c r="CO36" s="3">
        <v>9.7889999999999997</v>
      </c>
      <c r="CP36" s="3">
        <v>2.2360000000000002</v>
      </c>
      <c r="CQ36" s="3">
        <v>10.035</v>
      </c>
      <c r="CR36" s="3">
        <v>9.1639999999999997</v>
      </c>
      <c r="CS36" s="3">
        <v>2.9369999999999998</v>
      </c>
      <c r="CT36" s="3">
        <v>6.8490000000000002</v>
      </c>
      <c r="CU36" s="3">
        <v>9.64</v>
      </c>
      <c r="CV36" s="3">
        <v>5.8460000000000001</v>
      </c>
      <c r="CW36" s="3">
        <v>0</v>
      </c>
      <c r="CX36" s="3">
        <v>13.866</v>
      </c>
      <c r="CY36" s="3">
        <v>14.968999999999999</v>
      </c>
      <c r="CZ36" s="3">
        <v>2.8519999999999999</v>
      </c>
      <c r="DA36" s="3">
        <v>15.577</v>
      </c>
      <c r="DB36" s="3">
        <v>16.696000000000002</v>
      </c>
      <c r="DC36" s="3">
        <v>5.806</v>
      </c>
      <c r="DD36" s="3">
        <v>15.032</v>
      </c>
      <c r="DE36" s="3">
        <v>14.141999999999999</v>
      </c>
      <c r="DF36" s="3">
        <v>14.189</v>
      </c>
      <c r="DG36" s="3">
        <v>17.047000000000001</v>
      </c>
      <c r="DH36" s="3">
        <v>8.7720000000000002</v>
      </c>
      <c r="DI36" s="3">
        <v>7.0570000000000004</v>
      </c>
      <c r="DJ36" s="3">
        <v>17.484999999999999</v>
      </c>
      <c r="DK36" s="3">
        <v>17.366</v>
      </c>
      <c r="DL36" s="3">
        <v>17.366</v>
      </c>
      <c r="DM36" s="3">
        <v>17.484999999999999</v>
      </c>
      <c r="DN36" s="3">
        <v>15.032</v>
      </c>
      <c r="DO36" s="3">
        <v>14.141999999999999</v>
      </c>
      <c r="DP36" s="3">
        <v>16.143000000000001</v>
      </c>
      <c r="DQ36" s="3">
        <v>4.8079999999999998</v>
      </c>
      <c r="DR36" s="3">
        <v>12.170999999999999</v>
      </c>
      <c r="DS36" s="3">
        <v>12.032</v>
      </c>
      <c r="DT36" s="3">
        <v>12.032</v>
      </c>
      <c r="DU36" s="3">
        <v>15.082000000000001</v>
      </c>
      <c r="DV36" s="3">
        <v>10.442</v>
      </c>
      <c r="DW36" s="3">
        <v>19.315999999999999</v>
      </c>
      <c r="DX36" s="3">
        <v>13.044</v>
      </c>
      <c r="DY36" s="3">
        <v>7.9349999999999996</v>
      </c>
      <c r="DZ36" s="3">
        <v>13.044</v>
      </c>
      <c r="EA36" s="3">
        <v>11.702</v>
      </c>
      <c r="EB36" s="3">
        <v>7.9349999999999996</v>
      </c>
      <c r="EC36" s="3">
        <v>13.682</v>
      </c>
      <c r="ED36" s="3">
        <v>5.44</v>
      </c>
      <c r="EE36" s="3">
        <v>10.599</v>
      </c>
      <c r="EF36" s="3">
        <v>12.949</v>
      </c>
      <c r="EG36" s="3">
        <v>7.3739999999999997</v>
      </c>
      <c r="EH36" s="3">
        <v>13.186</v>
      </c>
      <c r="EI36" s="3">
        <v>13.672000000000001</v>
      </c>
      <c r="EJ36" s="3">
        <v>0.73799999999999999</v>
      </c>
      <c r="EK36" s="3">
        <v>10.432</v>
      </c>
      <c r="EL36" s="3">
        <v>1.52</v>
      </c>
    </row>
    <row r="37" spans="1:142" x14ac:dyDescent="0.25">
      <c r="A37" s="1">
        <v>35</v>
      </c>
      <c r="B37" s="3">
        <v>5.423</v>
      </c>
      <c r="C37" s="3">
        <v>12.135999999999999</v>
      </c>
      <c r="D37" s="3">
        <v>14.262</v>
      </c>
      <c r="E37" s="3">
        <v>3.2839999999999998</v>
      </c>
      <c r="F37" s="3">
        <v>13.095000000000001</v>
      </c>
      <c r="G37" s="3">
        <v>8.8260000000000005</v>
      </c>
      <c r="H37" s="3">
        <v>8.6809999999999992</v>
      </c>
      <c r="I37" s="3">
        <v>4.1130000000000004</v>
      </c>
      <c r="J37" s="3">
        <v>6.45</v>
      </c>
      <c r="K37" s="3">
        <v>12.968999999999999</v>
      </c>
      <c r="L37" s="3">
        <v>4.7640000000000002</v>
      </c>
      <c r="M37" s="3">
        <v>6.7279999999999998</v>
      </c>
      <c r="N37" s="3">
        <v>10.039</v>
      </c>
      <c r="O37" s="3">
        <v>11.331</v>
      </c>
      <c r="P37" s="3">
        <v>2.4990000000000001</v>
      </c>
      <c r="Q37" s="3">
        <v>11.119</v>
      </c>
      <c r="R37" s="3">
        <v>10.98</v>
      </c>
      <c r="S37" s="3">
        <v>10.98</v>
      </c>
      <c r="T37" s="3">
        <v>10.992000000000001</v>
      </c>
      <c r="U37" s="3">
        <v>6.3520000000000003</v>
      </c>
      <c r="V37" s="3">
        <v>11.992000000000001</v>
      </c>
      <c r="W37" s="3">
        <v>13.317</v>
      </c>
      <c r="X37" s="3">
        <v>11.992000000000001</v>
      </c>
      <c r="Y37" s="3">
        <v>10.65</v>
      </c>
      <c r="Z37" s="3">
        <v>11.992000000000001</v>
      </c>
      <c r="AA37" s="3">
        <v>13.317</v>
      </c>
      <c r="AB37" s="3">
        <v>9.5549999999999997</v>
      </c>
      <c r="AC37" s="3">
        <v>6.8559999999999999</v>
      </c>
      <c r="AD37" s="3">
        <v>9.5470000000000006</v>
      </c>
      <c r="AE37" s="3">
        <v>11.897</v>
      </c>
      <c r="AF37" s="3">
        <v>9.6389999999999993</v>
      </c>
      <c r="AG37" s="3">
        <v>7.6589999999999998</v>
      </c>
      <c r="AH37" s="3">
        <v>6.165</v>
      </c>
      <c r="AI37" s="3">
        <v>6.3419999999999996</v>
      </c>
      <c r="AJ37" s="3">
        <v>5.7279999999999998</v>
      </c>
      <c r="AK37" s="3">
        <v>0</v>
      </c>
      <c r="AL37" s="3">
        <v>8.6150000000000002</v>
      </c>
      <c r="AM37" s="3">
        <v>7.827</v>
      </c>
      <c r="AN37" s="3">
        <v>8.6150000000000002</v>
      </c>
      <c r="AO37" s="3">
        <v>6.3659999999999997</v>
      </c>
      <c r="AP37" s="3">
        <v>11.65</v>
      </c>
      <c r="AQ37" s="3">
        <v>7.9859999999999998</v>
      </c>
      <c r="AR37" s="3">
        <v>5.9020000000000001</v>
      </c>
      <c r="AS37" s="3">
        <v>10.661</v>
      </c>
      <c r="AT37" s="3">
        <v>8.7460000000000004</v>
      </c>
      <c r="AU37" s="3">
        <v>12.055</v>
      </c>
      <c r="AV37" s="3">
        <v>9.9039999999999999</v>
      </c>
      <c r="AW37" s="3">
        <v>11.103</v>
      </c>
      <c r="AX37" s="3">
        <v>11.396000000000001</v>
      </c>
      <c r="AY37" s="3">
        <v>10.576000000000001</v>
      </c>
      <c r="AZ37" s="3">
        <v>8.8260000000000005</v>
      </c>
      <c r="BA37" s="3">
        <v>15.678000000000001</v>
      </c>
      <c r="BB37" s="3">
        <v>8.4</v>
      </c>
      <c r="BC37" s="3">
        <v>3.2839999999999998</v>
      </c>
      <c r="BD37" s="3">
        <v>5.8289999999999997</v>
      </c>
      <c r="BE37" s="3">
        <v>7.5119999999999996</v>
      </c>
      <c r="BF37" s="3">
        <v>14.426</v>
      </c>
      <c r="BG37" s="3">
        <v>14.426</v>
      </c>
      <c r="BH37" s="3">
        <v>5.3730000000000002</v>
      </c>
      <c r="BI37" s="3">
        <v>5.758</v>
      </c>
      <c r="BJ37" s="3">
        <v>4.1130000000000004</v>
      </c>
      <c r="BK37" s="3">
        <v>19.498999999999999</v>
      </c>
      <c r="BL37" s="3">
        <v>19.498999999999999</v>
      </c>
      <c r="BM37" s="3">
        <v>3.2839999999999998</v>
      </c>
      <c r="BN37" s="3">
        <v>8.5079999999999991</v>
      </c>
      <c r="BO37" s="3">
        <v>4.7850000000000001</v>
      </c>
      <c r="BP37" s="3">
        <v>22.693999999999999</v>
      </c>
      <c r="BQ37" s="3">
        <v>8.5129999999999999</v>
      </c>
      <c r="BR37" s="3">
        <v>3.403</v>
      </c>
      <c r="BS37" s="3">
        <v>8.7590000000000003</v>
      </c>
      <c r="BT37" s="3">
        <v>11.532</v>
      </c>
      <c r="BU37" s="3">
        <v>16.850999999999999</v>
      </c>
      <c r="BV37" s="3">
        <v>11.103</v>
      </c>
      <c r="BW37" s="3">
        <v>5.8730000000000002</v>
      </c>
      <c r="BX37" s="3">
        <v>5.9870000000000001</v>
      </c>
      <c r="BY37" s="3">
        <v>14.824</v>
      </c>
      <c r="BZ37" s="3">
        <v>11.321</v>
      </c>
      <c r="CA37" s="3">
        <v>11.992000000000001</v>
      </c>
      <c r="CB37" s="3">
        <v>10.65</v>
      </c>
      <c r="CC37" s="3">
        <v>11.65</v>
      </c>
      <c r="CD37" s="3">
        <v>8.5079999999999991</v>
      </c>
      <c r="CE37" s="3">
        <v>12.803000000000001</v>
      </c>
      <c r="CF37" s="3">
        <v>12.803000000000001</v>
      </c>
      <c r="CG37" s="3">
        <v>15.994</v>
      </c>
      <c r="CH37" s="3">
        <v>2.1219999999999999</v>
      </c>
      <c r="CI37" s="3">
        <v>7.5919999999999996</v>
      </c>
      <c r="CJ37" s="3">
        <v>3.7669999999999999</v>
      </c>
      <c r="CK37" s="3">
        <v>3.4609999999999999</v>
      </c>
      <c r="CL37" s="3">
        <v>13.098000000000001</v>
      </c>
      <c r="CM37" s="3">
        <v>7.79</v>
      </c>
      <c r="CN37" s="3">
        <v>10.609</v>
      </c>
      <c r="CO37" s="3">
        <v>10.574</v>
      </c>
      <c r="CP37" s="3">
        <v>12.778</v>
      </c>
      <c r="CQ37" s="3">
        <v>12.824999999999999</v>
      </c>
      <c r="CR37" s="3">
        <v>13.492000000000001</v>
      </c>
      <c r="CS37" s="3">
        <v>10.589</v>
      </c>
      <c r="CT37" s="3">
        <v>7.524</v>
      </c>
      <c r="CU37" s="3">
        <v>11.96</v>
      </c>
      <c r="CV37" s="3">
        <v>13.93</v>
      </c>
      <c r="CW37" s="3">
        <v>13.811</v>
      </c>
      <c r="CX37" s="3">
        <v>9.07</v>
      </c>
      <c r="CY37" s="3">
        <v>10.173</v>
      </c>
      <c r="CZ37" s="3">
        <v>9.0890000000000004</v>
      </c>
      <c r="DA37" s="3">
        <v>7.0490000000000004</v>
      </c>
      <c r="DB37" s="3">
        <v>8.1679999999999993</v>
      </c>
      <c r="DC37" s="3">
        <v>7.9210000000000003</v>
      </c>
      <c r="DD37" s="3">
        <v>6.5039999999999996</v>
      </c>
      <c r="DE37" s="3">
        <v>5.6139999999999999</v>
      </c>
      <c r="DF37" s="3">
        <v>5.6609999999999996</v>
      </c>
      <c r="DG37" s="3">
        <v>8.5190000000000001</v>
      </c>
      <c r="DH37" s="3">
        <v>4.0259999999999998</v>
      </c>
      <c r="DI37" s="3">
        <v>3.387</v>
      </c>
      <c r="DJ37" s="3">
        <v>8.9570000000000007</v>
      </c>
      <c r="DK37" s="3">
        <v>8.8379999999999992</v>
      </c>
      <c r="DL37" s="3">
        <v>8.8379999999999992</v>
      </c>
      <c r="DM37" s="3">
        <v>8.9570000000000007</v>
      </c>
      <c r="DN37" s="3">
        <v>6.5039999999999996</v>
      </c>
      <c r="DO37" s="3">
        <v>5.6139999999999999</v>
      </c>
      <c r="DP37" s="3">
        <v>7.6150000000000002</v>
      </c>
      <c r="DQ37" s="3">
        <v>7.9950000000000001</v>
      </c>
      <c r="DR37" s="3">
        <v>11.26</v>
      </c>
      <c r="DS37" s="3">
        <v>11.016999999999999</v>
      </c>
      <c r="DT37" s="3">
        <v>5.3730000000000002</v>
      </c>
      <c r="DU37" s="3">
        <v>7.7670000000000003</v>
      </c>
      <c r="DV37" s="3">
        <v>20.739000000000001</v>
      </c>
      <c r="DW37" s="3">
        <v>16.850999999999999</v>
      </c>
      <c r="DX37" s="3">
        <v>11.356999999999999</v>
      </c>
      <c r="DY37" s="3">
        <v>16.850999999999999</v>
      </c>
      <c r="DZ37" s="3">
        <v>13.045999999999999</v>
      </c>
      <c r="EA37" s="3">
        <v>3.1030000000000002</v>
      </c>
      <c r="EB37" s="3">
        <v>2.4449999999999998</v>
      </c>
      <c r="EC37" s="3">
        <v>11.28</v>
      </c>
      <c r="ED37" s="3">
        <v>11.031000000000001</v>
      </c>
      <c r="EE37" s="3">
        <v>15.837999999999999</v>
      </c>
      <c r="EF37" s="3">
        <v>4.2240000000000002</v>
      </c>
      <c r="EG37" s="3">
        <v>5.609</v>
      </c>
      <c r="EH37" s="3">
        <v>5.8730000000000002</v>
      </c>
      <c r="EI37" s="3">
        <v>3.1030000000000002</v>
      </c>
      <c r="EJ37" s="3">
        <v>10.065</v>
      </c>
      <c r="EK37" s="3">
        <v>11.992000000000001</v>
      </c>
      <c r="EL37" s="3">
        <v>10.32</v>
      </c>
    </row>
    <row r="38" spans="1:142" x14ac:dyDescent="0.25">
      <c r="A38" s="1">
        <v>36</v>
      </c>
      <c r="B38" s="3">
        <v>7.9359999999999999</v>
      </c>
      <c r="C38" s="3">
        <v>19.361999999999998</v>
      </c>
      <c r="D38" s="3">
        <v>18.789000000000001</v>
      </c>
      <c r="E38" s="3">
        <v>3.4609999999999999</v>
      </c>
      <c r="F38" s="3">
        <v>11.087999999999999</v>
      </c>
      <c r="G38" s="3">
        <v>13.835000000000001</v>
      </c>
      <c r="H38" s="3">
        <v>4.6390000000000002</v>
      </c>
      <c r="I38" s="3">
        <v>12.513999999999999</v>
      </c>
      <c r="J38" s="3">
        <v>2.218</v>
      </c>
      <c r="K38" s="3">
        <v>10.696999999999999</v>
      </c>
      <c r="L38" s="3">
        <v>12.505000000000001</v>
      </c>
      <c r="M38" s="3">
        <v>13.141</v>
      </c>
      <c r="N38" s="3">
        <v>13.93</v>
      </c>
      <c r="O38" s="3">
        <v>5.8550000000000004</v>
      </c>
      <c r="P38" s="3">
        <v>0</v>
      </c>
      <c r="Q38" s="3">
        <v>15.996</v>
      </c>
      <c r="R38" s="3">
        <v>15.753</v>
      </c>
      <c r="S38" s="3">
        <v>6.2290000000000001</v>
      </c>
      <c r="T38" s="3">
        <v>12.503</v>
      </c>
      <c r="U38" s="3">
        <v>25.762</v>
      </c>
      <c r="V38" s="3">
        <v>13.295</v>
      </c>
      <c r="W38" s="3">
        <v>18.789000000000001</v>
      </c>
      <c r="X38" s="3">
        <v>14.984</v>
      </c>
      <c r="Y38" s="3">
        <v>7.8390000000000004</v>
      </c>
      <c r="Z38" s="3">
        <v>13.269</v>
      </c>
      <c r="AA38" s="3">
        <v>7.181</v>
      </c>
      <c r="AB38" s="3">
        <v>16.015999999999998</v>
      </c>
      <c r="AC38" s="3">
        <v>12.968999999999999</v>
      </c>
      <c r="AD38" s="3">
        <v>17.776</v>
      </c>
      <c r="AE38" s="3">
        <v>8.9600000000000009</v>
      </c>
      <c r="AF38" s="3">
        <v>10.609</v>
      </c>
      <c r="AG38" s="3">
        <v>7.8390000000000004</v>
      </c>
      <c r="AH38" s="3">
        <v>8.5579999999999998</v>
      </c>
      <c r="AI38" s="3">
        <v>13.93</v>
      </c>
      <c r="AJ38" s="3">
        <v>5.694</v>
      </c>
      <c r="AK38" s="3">
        <v>12.257999999999999</v>
      </c>
      <c r="AL38" s="3">
        <v>0</v>
      </c>
      <c r="AM38" s="3">
        <v>8.8339999999999996</v>
      </c>
      <c r="AN38" s="3">
        <v>8.8339999999999996</v>
      </c>
      <c r="AO38" s="3">
        <v>15.728</v>
      </c>
      <c r="AP38" s="3">
        <v>20.202000000000002</v>
      </c>
      <c r="AQ38" s="3">
        <v>13.93</v>
      </c>
      <c r="AR38" s="3">
        <v>7.8929999999999998</v>
      </c>
      <c r="AS38" s="3">
        <v>13.93</v>
      </c>
      <c r="AT38" s="3">
        <v>12.587999999999999</v>
      </c>
      <c r="AU38" s="3">
        <v>13.93</v>
      </c>
      <c r="AV38" s="3">
        <v>7.8929999999999998</v>
      </c>
      <c r="AW38" s="3">
        <v>14.568</v>
      </c>
      <c r="AX38" s="3">
        <v>4.2290000000000001</v>
      </c>
      <c r="AY38" s="3">
        <v>11.484999999999999</v>
      </c>
      <c r="AZ38" s="3">
        <v>8.02</v>
      </c>
      <c r="BA38" s="3">
        <v>13.832000000000001</v>
      </c>
      <c r="BB38" s="3">
        <v>14.558</v>
      </c>
      <c r="BC38" s="3">
        <v>2.625</v>
      </c>
      <c r="BD38" s="3">
        <v>11.077999999999999</v>
      </c>
      <c r="BE38" s="3">
        <v>7.6660000000000004</v>
      </c>
      <c r="BF38" s="3">
        <v>2.1909999999999998</v>
      </c>
      <c r="BG38" s="3">
        <v>13.351000000000001</v>
      </c>
      <c r="BH38" s="3">
        <v>12.563000000000001</v>
      </c>
      <c r="BI38" s="3">
        <v>13.351000000000001</v>
      </c>
      <c r="BJ38" s="3">
        <v>15.032999999999999</v>
      </c>
      <c r="BK38" s="3">
        <v>16.385999999999999</v>
      </c>
      <c r="BL38" s="3">
        <v>11.081</v>
      </c>
      <c r="BM38" s="3">
        <v>2.3620000000000001</v>
      </c>
      <c r="BN38" s="3">
        <v>12.599</v>
      </c>
      <c r="BO38" s="3">
        <v>13.481999999999999</v>
      </c>
      <c r="BP38" s="3">
        <v>17.995000000000001</v>
      </c>
      <c r="BQ38" s="3">
        <v>13.488</v>
      </c>
      <c r="BR38" s="3">
        <v>15.839</v>
      </c>
      <c r="BS38" s="3">
        <v>16.132000000000001</v>
      </c>
      <c r="BT38" s="3">
        <v>7.79</v>
      </c>
      <c r="BU38" s="3">
        <v>7.79</v>
      </c>
      <c r="BV38" s="3">
        <v>17.616</v>
      </c>
      <c r="BW38" s="3">
        <v>7.0629999999999997</v>
      </c>
      <c r="BX38" s="3">
        <v>8.02</v>
      </c>
      <c r="BY38" s="3">
        <v>10.565</v>
      </c>
      <c r="BZ38" s="3">
        <v>1.9670000000000001</v>
      </c>
      <c r="CA38" s="3">
        <v>14.315</v>
      </c>
      <c r="CB38" s="3">
        <v>14.315</v>
      </c>
      <c r="CC38" s="3">
        <v>6.2290000000000001</v>
      </c>
      <c r="CD38" s="3">
        <v>9.2409999999999997</v>
      </c>
      <c r="CE38" s="3">
        <v>8.8490000000000002</v>
      </c>
      <c r="CF38" s="3">
        <v>24.234999999999999</v>
      </c>
      <c r="CG38" s="3">
        <v>24.234999999999999</v>
      </c>
      <c r="CH38" s="3">
        <v>8.02</v>
      </c>
      <c r="CI38" s="3">
        <v>13.244</v>
      </c>
      <c r="CJ38" s="3">
        <v>3.657</v>
      </c>
      <c r="CK38" s="3">
        <v>19.358000000000001</v>
      </c>
      <c r="CL38" s="3">
        <v>3.782</v>
      </c>
      <c r="CM38" s="3">
        <v>3.8969999999999998</v>
      </c>
      <c r="CN38" s="3">
        <v>8.8490000000000002</v>
      </c>
      <c r="CO38" s="3">
        <v>13.47</v>
      </c>
      <c r="CP38" s="3">
        <v>18.789000000000001</v>
      </c>
      <c r="CQ38" s="3">
        <v>15.839</v>
      </c>
      <c r="CR38" s="3">
        <v>10.609</v>
      </c>
      <c r="CS38" s="3">
        <v>2.4470000000000001</v>
      </c>
      <c r="CT38" s="3">
        <v>19.559999999999999</v>
      </c>
      <c r="CU38" s="3">
        <v>16.056999999999999</v>
      </c>
      <c r="CV38" s="3">
        <v>13.93</v>
      </c>
      <c r="CW38" s="3">
        <v>12.587999999999999</v>
      </c>
      <c r="CX38" s="3">
        <v>18.657</v>
      </c>
      <c r="CY38" s="3">
        <v>17.914000000000001</v>
      </c>
      <c r="CZ38" s="3">
        <v>15.714</v>
      </c>
      <c r="DA38" s="3">
        <v>12.066000000000001</v>
      </c>
      <c r="DB38" s="3">
        <v>10.196</v>
      </c>
      <c r="DC38" s="3">
        <v>13.225</v>
      </c>
      <c r="DD38" s="3">
        <v>11.039</v>
      </c>
      <c r="DE38" s="3">
        <v>8.2230000000000008</v>
      </c>
      <c r="DF38" s="3">
        <v>8.27</v>
      </c>
      <c r="DG38" s="3">
        <v>13.38</v>
      </c>
      <c r="DH38" s="3">
        <v>12.395</v>
      </c>
      <c r="DI38" s="3">
        <v>10.824</v>
      </c>
      <c r="DJ38" s="3">
        <v>13.818</v>
      </c>
      <c r="DK38" s="3">
        <v>13.699</v>
      </c>
      <c r="DL38" s="3">
        <v>13.699</v>
      </c>
      <c r="DM38" s="3">
        <v>13.818</v>
      </c>
      <c r="DN38" s="3">
        <v>11.039</v>
      </c>
      <c r="DO38" s="3">
        <v>8.2230000000000008</v>
      </c>
      <c r="DP38" s="3">
        <v>12.476000000000001</v>
      </c>
      <c r="DQ38" s="3">
        <v>13.811</v>
      </c>
      <c r="DR38" s="3">
        <v>10.574</v>
      </c>
      <c r="DS38" s="3">
        <v>12.778</v>
      </c>
      <c r="DT38" s="3">
        <v>12.587999999999999</v>
      </c>
      <c r="DU38" s="3">
        <v>7.8220000000000001</v>
      </c>
      <c r="DV38" s="3">
        <v>4.4909999999999997</v>
      </c>
      <c r="DW38" s="3">
        <v>1.9670000000000001</v>
      </c>
      <c r="DX38" s="3">
        <v>1.9670000000000001</v>
      </c>
      <c r="DY38" s="3">
        <v>1.9670000000000001</v>
      </c>
      <c r="DZ38" s="3">
        <v>7.79</v>
      </c>
      <c r="EA38" s="3">
        <v>7.8860000000000001</v>
      </c>
      <c r="EB38" s="3">
        <v>14.961</v>
      </c>
      <c r="EC38" s="3">
        <v>11.727</v>
      </c>
      <c r="ED38" s="3">
        <v>6.9720000000000004</v>
      </c>
      <c r="EE38" s="3">
        <v>11.973000000000001</v>
      </c>
      <c r="EF38" s="3">
        <v>13.9</v>
      </c>
      <c r="EG38" s="3">
        <v>7.673</v>
      </c>
      <c r="EH38" s="3">
        <v>11.585000000000001</v>
      </c>
      <c r="EI38" s="3">
        <v>14.375999999999999</v>
      </c>
      <c r="EJ38" s="3">
        <v>2.306</v>
      </c>
      <c r="EK38" s="3">
        <v>5.3710000000000004</v>
      </c>
      <c r="EL38" s="3">
        <v>13.515000000000001</v>
      </c>
    </row>
    <row r="39" spans="1:142" x14ac:dyDescent="0.25">
      <c r="A39" s="1">
        <v>37</v>
      </c>
      <c r="B39" s="3">
        <v>15.023999999999999</v>
      </c>
      <c r="C39" s="3">
        <v>13.442</v>
      </c>
      <c r="D39" s="3">
        <v>12.516999999999999</v>
      </c>
      <c r="E39" s="3">
        <v>3.137</v>
      </c>
      <c r="F39" s="3">
        <v>5.6520000000000001</v>
      </c>
      <c r="G39" s="3">
        <v>12.117000000000001</v>
      </c>
      <c r="H39" s="3">
        <v>8.0310000000000006</v>
      </c>
      <c r="I39" s="3">
        <v>9.2240000000000002</v>
      </c>
      <c r="J39" s="3">
        <v>7.39</v>
      </c>
      <c r="K39" s="3">
        <v>4.5350000000000001</v>
      </c>
      <c r="L39" s="3">
        <v>11.493</v>
      </c>
      <c r="M39" s="3">
        <v>14.840999999999999</v>
      </c>
      <c r="N39" s="3">
        <v>17.539000000000001</v>
      </c>
      <c r="O39" s="3">
        <v>3.508</v>
      </c>
      <c r="P39" s="3">
        <v>3.508</v>
      </c>
      <c r="Q39" s="3">
        <v>4.9450000000000003</v>
      </c>
      <c r="R39" s="3">
        <v>18.251000000000001</v>
      </c>
      <c r="S39" s="3">
        <v>8.4890000000000008</v>
      </c>
      <c r="T39" s="3">
        <v>12.516999999999999</v>
      </c>
      <c r="U39" s="3">
        <v>12.516999999999999</v>
      </c>
      <c r="V39" s="3">
        <v>4.5350000000000001</v>
      </c>
      <c r="W39" s="3">
        <v>18.315000000000001</v>
      </c>
      <c r="X39" s="3">
        <v>16.283999999999999</v>
      </c>
      <c r="Y39" s="3">
        <v>18.969000000000001</v>
      </c>
      <c r="Z39" s="3">
        <v>4.0839999999999996</v>
      </c>
      <c r="AA39" s="3">
        <v>8.4700000000000006</v>
      </c>
      <c r="AB39" s="3">
        <v>2.0339999999999998</v>
      </c>
      <c r="AC39" s="3">
        <v>9.718</v>
      </c>
      <c r="AD39" s="3">
        <v>7.859</v>
      </c>
      <c r="AE39" s="3">
        <v>5.6980000000000004</v>
      </c>
      <c r="AF39" s="3">
        <v>12.015000000000001</v>
      </c>
      <c r="AG39" s="3">
        <v>10.106999999999999</v>
      </c>
      <c r="AH39" s="3">
        <v>13</v>
      </c>
      <c r="AI39" s="3">
        <v>0</v>
      </c>
      <c r="AJ39" s="3">
        <v>8.33</v>
      </c>
      <c r="AK39" s="3">
        <v>5.7839999999999998</v>
      </c>
      <c r="AL39" s="3">
        <v>14.827</v>
      </c>
      <c r="AM39" s="3">
        <v>0</v>
      </c>
      <c r="AN39" s="3">
        <v>15.496</v>
      </c>
      <c r="AO39" s="3">
        <v>8.8330000000000002</v>
      </c>
      <c r="AP39" s="3">
        <v>8.8330000000000002</v>
      </c>
      <c r="AQ39" s="3">
        <v>7.3410000000000002</v>
      </c>
      <c r="AR39" s="3">
        <v>9.4179999999999993</v>
      </c>
      <c r="AS39" s="3">
        <v>5.6260000000000003</v>
      </c>
      <c r="AT39" s="3">
        <v>8.3840000000000003</v>
      </c>
      <c r="AU39" s="3">
        <v>6.375</v>
      </c>
      <c r="AV39" s="3">
        <v>3.3029999999999999</v>
      </c>
      <c r="AW39" s="3">
        <v>7.2060000000000004</v>
      </c>
      <c r="AX39" s="3">
        <v>11.504</v>
      </c>
      <c r="AY39" s="3">
        <v>12.478999999999999</v>
      </c>
      <c r="AZ39" s="3">
        <v>9.4179999999999993</v>
      </c>
      <c r="BA39" s="3">
        <v>5.75</v>
      </c>
      <c r="BB39" s="3">
        <v>6.2869999999999999</v>
      </c>
      <c r="BC39" s="3">
        <v>9.4969999999999999</v>
      </c>
      <c r="BD39" s="3">
        <v>2.5990000000000002</v>
      </c>
      <c r="BE39" s="3">
        <v>5.4139999999999997</v>
      </c>
      <c r="BF39" s="3">
        <v>5.2750000000000004</v>
      </c>
      <c r="BG39" s="3">
        <v>5.2750000000000004</v>
      </c>
      <c r="BH39" s="3">
        <v>14.311</v>
      </c>
      <c r="BI39" s="3">
        <v>6.8840000000000003</v>
      </c>
      <c r="BJ39" s="3">
        <v>6.2869999999999999</v>
      </c>
      <c r="BK39" s="3">
        <v>18.321999999999999</v>
      </c>
      <c r="BL39" s="3">
        <v>6.2869999999999999</v>
      </c>
      <c r="BM39" s="3">
        <v>4.9450000000000003</v>
      </c>
      <c r="BN39" s="3">
        <v>6.2869999999999999</v>
      </c>
      <c r="BO39" s="3">
        <v>18.321999999999999</v>
      </c>
      <c r="BP39" s="3">
        <v>2.4220000000000002</v>
      </c>
      <c r="BQ39" s="3">
        <v>10.525</v>
      </c>
      <c r="BR39" s="3">
        <v>2.2970000000000002</v>
      </c>
      <c r="BS39" s="3">
        <v>6.1920000000000002</v>
      </c>
      <c r="BT39" s="3">
        <v>16.468</v>
      </c>
      <c r="BU39" s="3">
        <v>2.4119999999999999</v>
      </c>
      <c r="BV39" s="3">
        <v>12.334</v>
      </c>
      <c r="BW39" s="3">
        <v>5.1909999999999998</v>
      </c>
      <c r="BX39" s="3">
        <v>5.9009999999999998</v>
      </c>
      <c r="BY39" s="3">
        <v>12.279</v>
      </c>
      <c r="BZ39" s="3">
        <v>8.968</v>
      </c>
      <c r="CA39" s="3">
        <v>4.2779999999999996</v>
      </c>
      <c r="CB39" s="3">
        <v>8.968</v>
      </c>
      <c r="CC39" s="3">
        <v>8.5299999999999994</v>
      </c>
      <c r="CD39" s="3">
        <v>6.5439999999999996</v>
      </c>
      <c r="CE39" s="3">
        <v>2.1619999999999999</v>
      </c>
      <c r="CF39" s="3">
        <v>12.071</v>
      </c>
      <c r="CG39" s="3">
        <v>4.9560000000000004</v>
      </c>
      <c r="CH39" s="3">
        <v>12.065</v>
      </c>
      <c r="CI39" s="3">
        <v>5.8239999999999998</v>
      </c>
      <c r="CJ39" s="3">
        <v>1.3169999999999999</v>
      </c>
      <c r="CK39" s="3">
        <v>14.422000000000001</v>
      </c>
      <c r="CL39" s="3">
        <v>14.715</v>
      </c>
      <c r="CM39" s="3">
        <v>4.8710000000000004</v>
      </c>
      <c r="CN39" s="3">
        <v>4.5350000000000001</v>
      </c>
      <c r="CO39" s="3">
        <v>7.6639999999999997</v>
      </c>
      <c r="CP39" s="3">
        <v>5.1790000000000003</v>
      </c>
      <c r="CQ39" s="3">
        <v>9.2240000000000002</v>
      </c>
      <c r="CR39" s="3">
        <v>11.653</v>
      </c>
      <c r="CS39" s="3">
        <v>12.516999999999999</v>
      </c>
      <c r="CT39" s="3">
        <v>8.7210000000000001</v>
      </c>
      <c r="CU39" s="3">
        <v>8.7210000000000001</v>
      </c>
      <c r="CV39" s="3">
        <v>14.827</v>
      </c>
      <c r="CW39" s="3">
        <v>11.927</v>
      </c>
      <c r="CX39" s="3">
        <v>12.737</v>
      </c>
      <c r="CY39" s="3">
        <v>9.4710000000000001</v>
      </c>
      <c r="CZ39" s="3">
        <v>17.202000000000002</v>
      </c>
      <c r="DA39" s="3">
        <v>4.4779999999999998</v>
      </c>
      <c r="DB39" s="3">
        <v>4.415</v>
      </c>
      <c r="DC39" s="3">
        <v>15.53</v>
      </c>
      <c r="DD39" s="3">
        <v>3.7389999999999999</v>
      </c>
      <c r="DE39" s="3">
        <v>5.8630000000000004</v>
      </c>
      <c r="DF39" s="3">
        <v>5.91</v>
      </c>
      <c r="DG39" s="3">
        <v>1.821</v>
      </c>
      <c r="DH39" s="3">
        <v>12.457000000000001</v>
      </c>
      <c r="DI39" s="3">
        <v>10.997</v>
      </c>
      <c r="DJ39" s="3">
        <v>16.385999999999999</v>
      </c>
      <c r="DK39" s="3">
        <v>0.79700000000000004</v>
      </c>
      <c r="DL39" s="3">
        <v>0.79700000000000004</v>
      </c>
      <c r="DM39" s="3">
        <v>11.186</v>
      </c>
      <c r="DN39" s="3">
        <v>3.7389999999999999</v>
      </c>
      <c r="DO39" s="3">
        <v>5.8630000000000004</v>
      </c>
      <c r="DP39" s="3">
        <v>2.3879999999999999</v>
      </c>
      <c r="DQ39" s="3">
        <v>13.244</v>
      </c>
      <c r="DR39" s="3">
        <v>17.539000000000001</v>
      </c>
      <c r="DS39" s="3">
        <v>6.0860000000000003</v>
      </c>
      <c r="DT39" s="3">
        <v>11.831</v>
      </c>
      <c r="DU39" s="3">
        <v>7.7779999999999996</v>
      </c>
      <c r="DV39" s="3">
        <v>11.125999999999999</v>
      </c>
      <c r="DW39" s="3">
        <v>12.478999999999999</v>
      </c>
      <c r="DX39" s="3">
        <v>13.99</v>
      </c>
      <c r="DY39" s="3">
        <v>4.5350000000000001</v>
      </c>
      <c r="DZ39" s="3">
        <v>3.3029999999999999</v>
      </c>
      <c r="EA39" s="3">
        <v>12.117000000000001</v>
      </c>
      <c r="EB39" s="3">
        <v>0.63200000000000001</v>
      </c>
      <c r="EC39" s="3">
        <v>0.67900000000000005</v>
      </c>
      <c r="ED39" s="3">
        <v>5.8490000000000002</v>
      </c>
      <c r="EE39" s="3">
        <v>11.629</v>
      </c>
      <c r="EF39" s="3">
        <v>9.6159999999999997</v>
      </c>
      <c r="EG39" s="3">
        <v>7.7850000000000001</v>
      </c>
      <c r="EH39" s="3">
        <v>6.2869999999999999</v>
      </c>
      <c r="EI39" s="3">
        <v>6.1680000000000001</v>
      </c>
      <c r="EJ39" s="3">
        <v>6.1680000000000001</v>
      </c>
      <c r="EK39" s="3">
        <v>6.2869999999999999</v>
      </c>
      <c r="EL39" s="3">
        <v>0.63200000000000001</v>
      </c>
    </row>
    <row r="40" spans="1:142" x14ac:dyDescent="0.25">
      <c r="A40" s="1">
        <v>38</v>
      </c>
      <c r="B40" s="3">
        <v>19.393000000000001</v>
      </c>
      <c r="C40" s="3">
        <v>8.1310000000000002</v>
      </c>
      <c r="D40" s="3">
        <v>15.429</v>
      </c>
      <c r="E40" s="3">
        <v>5.4320000000000004</v>
      </c>
      <c r="F40" s="3">
        <v>18.071999999999999</v>
      </c>
      <c r="G40" s="3">
        <v>7.6429999999999998</v>
      </c>
      <c r="H40" s="3">
        <v>19.238</v>
      </c>
      <c r="I40" s="3">
        <v>15.429</v>
      </c>
      <c r="J40" s="3">
        <v>5.2519999999999998</v>
      </c>
      <c r="K40" s="3">
        <v>14.112</v>
      </c>
      <c r="L40" s="3">
        <v>13.429</v>
      </c>
      <c r="M40" s="3">
        <v>15.848000000000001</v>
      </c>
      <c r="N40" s="3">
        <v>10.223000000000001</v>
      </c>
      <c r="O40" s="3">
        <v>5.827</v>
      </c>
      <c r="P40" s="3">
        <v>13.840999999999999</v>
      </c>
      <c r="Q40" s="3">
        <v>8.9290000000000003</v>
      </c>
      <c r="R40" s="3">
        <v>2.3460000000000001</v>
      </c>
      <c r="S40" s="3">
        <v>17.385999999999999</v>
      </c>
      <c r="T40" s="3">
        <v>10.02</v>
      </c>
      <c r="U40" s="3">
        <v>14.326000000000001</v>
      </c>
      <c r="V40" s="3">
        <v>9.5259999999999998</v>
      </c>
      <c r="W40" s="3">
        <v>12.298999999999999</v>
      </c>
      <c r="X40" s="3">
        <v>13.417999999999999</v>
      </c>
      <c r="Y40" s="3">
        <v>7.0369999999999999</v>
      </c>
      <c r="Z40" s="3">
        <v>11.754</v>
      </c>
      <c r="AA40" s="3">
        <v>8.9489999999999998</v>
      </c>
      <c r="AB40" s="3">
        <v>8.9960000000000004</v>
      </c>
      <c r="AC40" s="3">
        <v>13.769</v>
      </c>
      <c r="AD40" s="3">
        <v>6.9530000000000003</v>
      </c>
      <c r="AE40" s="3">
        <v>8.1890000000000001</v>
      </c>
      <c r="AF40" s="3">
        <v>14.207000000000001</v>
      </c>
      <c r="AG40" s="3">
        <v>14.087999999999999</v>
      </c>
      <c r="AH40" s="3">
        <v>14.087999999999999</v>
      </c>
      <c r="AI40" s="3">
        <v>14.207000000000001</v>
      </c>
      <c r="AJ40" s="3">
        <v>11.754</v>
      </c>
      <c r="AK40" s="3">
        <v>8.9489999999999998</v>
      </c>
      <c r="AL40" s="3">
        <v>12.865</v>
      </c>
      <c r="AM40" s="3">
        <v>23.806000000000001</v>
      </c>
      <c r="AN40" s="3">
        <v>0</v>
      </c>
      <c r="AO40" s="3">
        <v>18.071999999999999</v>
      </c>
      <c r="AP40" s="3">
        <v>18.071999999999999</v>
      </c>
      <c r="AQ40" s="3">
        <v>12.298999999999999</v>
      </c>
      <c r="AR40" s="3">
        <v>23.87</v>
      </c>
      <c r="AS40" s="3">
        <v>18.242000000000001</v>
      </c>
      <c r="AT40" s="3">
        <v>14.17</v>
      </c>
      <c r="AU40" s="3">
        <v>12.004</v>
      </c>
      <c r="AV40" s="3">
        <v>8.0890000000000004</v>
      </c>
      <c r="AW40" s="3">
        <v>12.422000000000001</v>
      </c>
      <c r="AX40" s="3">
        <v>4.9000000000000004</v>
      </c>
      <c r="AY40" s="3">
        <v>10.101000000000001</v>
      </c>
      <c r="AZ40" s="3">
        <v>8.4139999999999997</v>
      </c>
      <c r="BA40" s="3">
        <v>17.57</v>
      </c>
      <c r="BB40" s="3">
        <v>12.349</v>
      </c>
      <c r="BC40" s="3">
        <v>18.555</v>
      </c>
      <c r="BD40" s="3">
        <v>8.9179999999999993</v>
      </c>
      <c r="BE40" s="3">
        <v>0</v>
      </c>
      <c r="BF40" s="3">
        <v>6.1820000000000004</v>
      </c>
      <c r="BG40" s="3">
        <v>13.4</v>
      </c>
      <c r="BH40" s="3">
        <v>5.8659999999999997</v>
      </c>
      <c r="BI40" s="3">
        <v>18.074000000000002</v>
      </c>
      <c r="BJ40" s="3">
        <v>13.571999999999999</v>
      </c>
      <c r="BK40" s="3">
        <v>19.238</v>
      </c>
      <c r="BL40" s="3">
        <v>15.260999999999999</v>
      </c>
      <c r="BM40" s="3">
        <v>7.9909999999999997</v>
      </c>
      <c r="BN40" s="3">
        <v>13.545999999999999</v>
      </c>
      <c r="BO40" s="3">
        <v>8.0030000000000001</v>
      </c>
      <c r="BP40" s="3">
        <v>4.4820000000000002</v>
      </c>
      <c r="BQ40" s="3">
        <v>13.417999999999999</v>
      </c>
      <c r="BR40" s="3">
        <v>15.477</v>
      </c>
      <c r="BS40" s="3">
        <v>7.3220000000000001</v>
      </c>
      <c r="BT40" s="3">
        <v>7.0369999999999999</v>
      </c>
      <c r="BU40" s="3">
        <v>7.9909999999999997</v>
      </c>
      <c r="BV40" s="3">
        <v>13.67</v>
      </c>
      <c r="BW40" s="3">
        <v>14.207000000000001</v>
      </c>
      <c r="BX40" s="3">
        <v>11.739000000000001</v>
      </c>
      <c r="BY40" s="3">
        <v>12.707000000000001</v>
      </c>
      <c r="BZ40" s="3">
        <v>13.334</v>
      </c>
      <c r="CA40" s="3">
        <v>13.195</v>
      </c>
      <c r="CB40" s="3">
        <v>13.195</v>
      </c>
      <c r="CC40" s="3">
        <v>9.4930000000000003</v>
      </c>
      <c r="CD40" s="3">
        <v>9.0570000000000004</v>
      </c>
      <c r="CE40" s="3">
        <v>14.207000000000001</v>
      </c>
      <c r="CF40" s="3">
        <v>23.876999999999999</v>
      </c>
      <c r="CG40" s="3">
        <v>14.207000000000001</v>
      </c>
      <c r="CH40" s="3">
        <v>12.865</v>
      </c>
      <c r="CI40" s="3">
        <v>14.207000000000001</v>
      </c>
      <c r="CJ40" s="3">
        <v>23.876999999999999</v>
      </c>
      <c r="CK40" s="3">
        <v>7.3310000000000004</v>
      </c>
      <c r="CL40" s="3">
        <v>15.000999999999999</v>
      </c>
      <c r="CM40" s="3">
        <v>11.933999999999999</v>
      </c>
      <c r="CN40" s="3">
        <v>7.7969999999999997</v>
      </c>
      <c r="CO40" s="3">
        <v>11.388</v>
      </c>
      <c r="CP40" s="3">
        <v>7.306</v>
      </c>
      <c r="CQ40" s="3">
        <v>17.888999999999999</v>
      </c>
      <c r="CR40" s="3">
        <v>7.1360000000000001</v>
      </c>
      <c r="CS40" s="3">
        <v>11.347</v>
      </c>
      <c r="CT40" s="3">
        <v>17.834</v>
      </c>
      <c r="CU40" s="3">
        <v>3.8879999999999999</v>
      </c>
      <c r="CV40" s="3">
        <v>6.1820000000000004</v>
      </c>
      <c r="CW40" s="3">
        <v>3.8879999999999999</v>
      </c>
      <c r="CX40" s="3">
        <v>9.7390000000000008</v>
      </c>
      <c r="CY40" s="3">
        <v>9.4629999999999992</v>
      </c>
      <c r="CZ40" s="3">
        <v>17.998999999999999</v>
      </c>
      <c r="DA40" s="3">
        <v>13.792</v>
      </c>
      <c r="DB40" s="3">
        <v>18.747</v>
      </c>
      <c r="DC40" s="3">
        <v>15.51</v>
      </c>
      <c r="DD40" s="3">
        <v>16.352</v>
      </c>
      <c r="DE40" s="3">
        <v>18.556000000000001</v>
      </c>
      <c r="DF40" s="3">
        <v>18.603000000000002</v>
      </c>
      <c r="DG40" s="3">
        <v>19.27</v>
      </c>
      <c r="DH40" s="3">
        <v>14.266</v>
      </c>
      <c r="DI40" s="3">
        <v>15.93</v>
      </c>
      <c r="DJ40" s="3">
        <v>19.707999999999998</v>
      </c>
      <c r="DK40" s="3">
        <v>19.588999999999999</v>
      </c>
      <c r="DL40" s="3">
        <v>19.588999999999999</v>
      </c>
      <c r="DM40" s="3">
        <v>19.707999999999998</v>
      </c>
      <c r="DN40" s="3">
        <v>16.352</v>
      </c>
      <c r="DO40" s="3">
        <v>18.556000000000001</v>
      </c>
      <c r="DP40" s="3">
        <v>18.366</v>
      </c>
      <c r="DQ40" s="3">
        <v>16.143000000000001</v>
      </c>
      <c r="DR40" s="3">
        <v>14.436999999999999</v>
      </c>
      <c r="DS40" s="3">
        <v>14.436999999999999</v>
      </c>
      <c r="DT40" s="3">
        <v>9.2240000000000002</v>
      </c>
      <c r="DU40" s="3">
        <v>13.840999999999999</v>
      </c>
      <c r="DV40" s="3">
        <v>10.821999999999999</v>
      </c>
      <c r="DW40" s="3">
        <v>23.417999999999999</v>
      </c>
      <c r="DX40" s="3">
        <v>13.518000000000001</v>
      </c>
      <c r="DY40" s="3">
        <v>12.462999999999999</v>
      </c>
      <c r="DZ40" s="3">
        <v>4.4850000000000003</v>
      </c>
      <c r="EA40" s="3">
        <v>10.223000000000001</v>
      </c>
      <c r="EB40" s="3">
        <v>8.8330000000000002</v>
      </c>
      <c r="EC40" s="3">
        <v>14.422000000000001</v>
      </c>
      <c r="ED40" s="3">
        <v>12.117000000000001</v>
      </c>
      <c r="EE40" s="3">
        <v>12.156000000000001</v>
      </c>
      <c r="EF40" s="3">
        <v>9.7620000000000005</v>
      </c>
      <c r="EG40" s="3">
        <v>6.4160000000000004</v>
      </c>
      <c r="EH40" s="3">
        <v>6.2869999999999999</v>
      </c>
      <c r="EI40" s="3">
        <v>4.9450000000000003</v>
      </c>
      <c r="EJ40" s="3">
        <v>6.5439999999999996</v>
      </c>
      <c r="EK40" s="3">
        <v>5.2990000000000004</v>
      </c>
      <c r="EL40" s="3">
        <v>8.9290000000000003</v>
      </c>
    </row>
    <row r="41" spans="1:142" x14ac:dyDescent="0.25">
      <c r="A41" s="1">
        <v>39</v>
      </c>
      <c r="B41" s="3">
        <v>15.023999999999999</v>
      </c>
      <c r="C41" s="3">
        <v>13.442</v>
      </c>
      <c r="D41" s="3">
        <v>13.18</v>
      </c>
      <c r="E41" s="3">
        <v>12.865</v>
      </c>
      <c r="F41" s="3">
        <v>12.573</v>
      </c>
      <c r="G41" s="3">
        <v>12.257</v>
      </c>
      <c r="H41" s="3">
        <v>18.486999999999998</v>
      </c>
      <c r="I41" s="3">
        <v>4.9909999999999997</v>
      </c>
      <c r="J41" s="3">
        <v>11.622</v>
      </c>
      <c r="K41" s="3">
        <v>9.4770000000000003</v>
      </c>
      <c r="L41" s="3">
        <v>11.493</v>
      </c>
      <c r="M41" s="3">
        <v>14.840999999999999</v>
      </c>
      <c r="N41" s="3">
        <v>9.3930000000000007</v>
      </c>
      <c r="O41" s="3">
        <v>18.315000000000001</v>
      </c>
      <c r="P41" s="3">
        <v>8.2379999999999995</v>
      </c>
      <c r="Q41" s="3">
        <v>7.7969999999999997</v>
      </c>
      <c r="R41" s="3">
        <v>9.0229999999999997</v>
      </c>
      <c r="S41" s="3">
        <v>16.376999999999999</v>
      </c>
      <c r="T41" s="3">
        <v>31.338000000000001</v>
      </c>
      <c r="U41" s="3">
        <v>16.384</v>
      </c>
      <c r="V41" s="3">
        <v>12.077</v>
      </c>
      <c r="W41" s="3">
        <v>6.0060000000000002</v>
      </c>
      <c r="X41" s="3">
        <v>13.747</v>
      </c>
      <c r="Y41" s="3">
        <v>19.238</v>
      </c>
      <c r="Z41" s="3">
        <v>9.6039999999999992</v>
      </c>
      <c r="AA41" s="3">
        <v>7.0369999999999999</v>
      </c>
      <c r="AB41" s="3">
        <v>17.710999999999999</v>
      </c>
      <c r="AC41" s="3">
        <v>3.4689999999999999</v>
      </c>
      <c r="AD41" s="3">
        <v>4.5229999999999997</v>
      </c>
      <c r="AE41" s="3">
        <v>14.207000000000001</v>
      </c>
      <c r="AF41" s="3">
        <v>2.12</v>
      </c>
      <c r="AG41" s="3">
        <v>7.2439999999999998</v>
      </c>
      <c r="AH41" s="3">
        <v>9.0229999999999997</v>
      </c>
      <c r="AI41" s="3">
        <v>1.651</v>
      </c>
      <c r="AJ41" s="3">
        <v>1.651</v>
      </c>
      <c r="AK41" s="3">
        <v>4.1879999999999997</v>
      </c>
      <c r="AL41" s="3">
        <v>17.800999999999998</v>
      </c>
      <c r="AM41" s="3">
        <v>8.8510000000000009</v>
      </c>
      <c r="AN41" s="3">
        <v>17.096</v>
      </c>
      <c r="AO41" s="3">
        <v>0</v>
      </c>
      <c r="AP41" s="3">
        <v>10.505000000000001</v>
      </c>
      <c r="AQ41" s="3">
        <v>8.6349999999999998</v>
      </c>
      <c r="AR41" s="3">
        <v>9.4770000000000003</v>
      </c>
      <c r="AS41" s="3">
        <v>9.4779999999999998</v>
      </c>
      <c r="AT41" s="3">
        <v>6.6619999999999999</v>
      </c>
      <c r="AU41" s="3">
        <v>6.7089999999999996</v>
      </c>
      <c r="AV41" s="3">
        <v>11.819000000000001</v>
      </c>
      <c r="AW41" s="3">
        <v>9.3930000000000007</v>
      </c>
      <c r="AX41" s="3">
        <v>7.9379999999999997</v>
      </c>
      <c r="AY41" s="3">
        <v>6.367</v>
      </c>
      <c r="AZ41" s="3">
        <v>12.138</v>
      </c>
      <c r="BA41" s="3">
        <v>12.138</v>
      </c>
      <c r="BB41" s="3">
        <v>12.257</v>
      </c>
      <c r="BC41" s="3">
        <v>9.4779999999999998</v>
      </c>
      <c r="BD41" s="3">
        <v>6.6619999999999999</v>
      </c>
      <c r="BE41" s="3">
        <v>10.914999999999999</v>
      </c>
      <c r="BF41" s="3">
        <v>20.72</v>
      </c>
      <c r="BG41" s="3">
        <v>13.131</v>
      </c>
      <c r="BH41" s="3">
        <v>18.486999999999998</v>
      </c>
      <c r="BI41" s="3">
        <v>18.486999999999998</v>
      </c>
      <c r="BJ41" s="3">
        <v>10.505000000000001</v>
      </c>
      <c r="BK41" s="3">
        <v>20.890999999999998</v>
      </c>
      <c r="BL41" s="3">
        <v>17.991</v>
      </c>
      <c r="BM41" s="3">
        <v>17.291</v>
      </c>
      <c r="BN41" s="3">
        <v>10.054</v>
      </c>
      <c r="BO41" s="3">
        <v>8.5039999999999996</v>
      </c>
      <c r="BP41" s="3">
        <v>8.6310000000000002</v>
      </c>
      <c r="BQ41" s="3">
        <v>8.3010000000000002</v>
      </c>
      <c r="BR41" s="3">
        <v>8.9320000000000004</v>
      </c>
      <c r="BS41" s="3">
        <v>7.593</v>
      </c>
      <c r="BT41" s="3">
        <v>17.984999999999999</v>
      </c>
      <c r="BU41" s="3">
        <v>11.18</v>
      </c>
      <c r="BV41" s="3">
        <v>18.97</v>
      </c>
      <c r="BW41" s="3">
        <v>6.6310000000000002</v>
      </c>
      <c r="BX41" s="3">
        <v>6.0090000000000003</v>
      </c>
      <c r="BY41" s="3">
        <v>0</v>
      </c>
      <c r="BZ41" s="3">
        <v>13.148999999999999</v>
      </c>
      <c r="CA41" s="3">
        <v>4.0960000000000001</v>
      </c>
      <c r="CB41" s="3">
        <v>12.881</v>
      </c>
      <c r="CC41" s="3">
        <v>12.454000000000001</v>
      </c>
      <c r="CD41" s="3">
        <v>12.454000000000001</v>
      </c>
      <c r="CE41" s="3">
        <v>11.175000000000001</v>
      </c>
      <c r="CF41" s="3">
        <v>7.74</v>
      </c>
      <c r="CG41" s="3">
        <v>11.596</v>
      </c>
      <c r="CH41" s="3">
        <v>8.4179999999999993</v>
      </c>
      <c r="CI41" s="3">
        <v>1.3560000000000001</v>
      </c>
      <c r="CJ41" s="3">
        <v>8.6349999999999998</v>
      </c>
      <c r="CK41" s="3">
        <v>10.284000000000001</v>
      </c>
      <c r="CL41" s="3">
        <v>9.8260000000000005</v>
      </c>
      <c r="CM41" s="3">
        <v>14.26</v>
      </c>
      <c r="CN41" s="3">
        <v>7.74</v>
      </c>
      <c r="CO41" s="3">
        <v>11.72</v>
      </c>
      <c r="CP41" s="3">
        <v>12.257</v>
      </c>
      <c r="CQ41" s="3">
        <v>10.57</v>
      </c>
      <c r="CR41" s="3">
        <v>8.4</v>
      </c>
      <c r="CS41" s="3">
        <v>11.384</v>
      </c>
      <c r="CT41" s="3">
        <v>11.244999999999999</v>
      </c>
      <c r="CU41" s="3">
        <v>11.244999999999999</v>
      </c>
      <c r="CV41" s="3">
        <v>12.894</v>
      </c>
      <c r="CW41" s="3">
        <v>5.2060000000000004</v>
      </c>
      <c r="CX41" s="3">
        <v>12.737</v>
      </c>
      <c r="CY41" s="3">
        <v>9.4710000000000001</v>
      </c>
      <c r="CZ41" s="3">
        <v>17.202000000000002</v>
      </c>
      <c r="DA41" s="3">
        <v>4.4779999999999998</v>
      </c>
      <c r="DB41" s="3">
        <v>4.415</v>
      </c>
      <c r="DC41" s="3">
        <v>15.53</v>
      </c>
      <c r="DD41" s="3">
        <v>3.7389999999999999</v>
      </c>
      <c r="DE41" s="3">
        <v>5.8630000000000004</v>
      </c>
      <c r="DF41" s="3">
        <v>5.91</v>
      </c>
      <c r="DG41" s="3">
        <v>1.821</v>
      </c>
      <c r="DH41" s="3">
        <v>12.457000000000001</v>
      </c>
      <c r="DI41" s="3">
        <v>10.997</v>
      </c>
      <c r="DJ41" s="3">
        <v>14.339</v>
      </c>
      <c r="DK41" s="3">
        <v>0.79700000000000004</v>
      </c>
      <c r="DL41" s="3">
        <v>0.79700000000000004</v>
      </c>
      <c r="DM41" s="3">
        <v>15.31</v>
      </c>
      <c r="DN41" s="3">
        <v>3.7389999999999999</v>
      </c>
      <c r="DO41" s="3">
        <v>5.8630000000000004</v>
      </c>
      <c r="DP41" s="3">
        <v>2.3879999999999999</v>
      </c>
      <c r="DQ41" s="3">
        <v>2.12</v>
      </c>
      <c r="DR41" s="3">
        <v>17.626000000000001</v>
      </c>
      <c r="DS41" s="3">
        <v>12.875999999999999</v>
      </c>
      <c r="DT41" s="3">
        <v>7.2469999999999999</v>
      </c>
      <c r="DU41" s="3">
        <v>8.6679999999999993</v>
      </c>
      <c r="DV41" s="3">
        <v>7.68</v>
      </c>
      <c r="DW41" s="3">
        <v>9.6039999999999992</v>
      </c>
      <c r="DX41" s="3">
        <v>9.8970000000000002</v>
      </c>
      <c r="DY41" s="3">
        <v>12.791</v>
      </c>
      <c r="DZ41" s="3">
        <v>12.298999999999999</v>
      </c>
      <c r="EA41" s="3">
        <v>12.298999999999999</v>
      </c>
      <c r="EB41" s="3">
        <v>14.893000000000001</v>
      </c>
      <c r="EC41" s="3">
        <v>7.7969999999999997</v>
      </c>
      <c r="ED41" s="3">
        <v>6.9770000000000003</v>
      </c>
      <c r="EE41" s="3">
        <v>18.071999999999999</v>
      </c>
      <c r="EF41" s="3">
        <v>16.640999999999998</v>
      </c>
      <c r="EG41" s="3">
        <v>16.640999999999998</v>
      </c>
      <c r="EH41" s="3">
        <v>13.4</v>
      </c>
      <c r="EI41" s="3">
        <v>17.481999999999999</v>
      </c>
      <c r="EJ41" s="3">
        <v>14.715999999999999</v>
      </c>
      <c r="EK41" s="3">
        <v>6.0060000000000002</v>
      </c>
      <c r="EL41" s="3">
        <v>8.2379999999999995</v>
      </c>
    </row>
    <row r="42" spans="1:142" x14ac:dyDescent="0.25">
      <c r="A42" s="1">
        <v>40</v>
      </c>
      <c r="B42" s="3">
        <v>15.023999999999999</v>
      </c>
      <c r="C42" s="3">
        <v>13.442</v>
      </c>
      <c r="D42" s="3">
        <v>14.114000000000001</v>
      </c>
      <c r="E42" s="3">
        <v>8.234</v>
      </c>
      <c r="F42" s="3">
        <v>12.792999999999999</v>
      </c>
      <c r="G42" s="3">
        <v>5.915</v>
      </c>
      <c r="H42" s="3">
        <v>10.976000000000001</v>
      </c>
      <c r="I42" s="3">
        <v>12.925000000000001</v>
      </c>
      <c r="J42" s="3">
        <v>7.7009999999999996</v>
      </c>
      <c r="K42" s="3">
        <v>9.3339999999999996</v>
      </c>
      <c r="L42" s="3">
        <v>11.493</v>
      </c>
      <c r="M42" s="3">
        <v>14.840999999999999</v>
      </c>
      <c r="N42" s="3">
        <v>6.18</v>
      </c>
      <c r="O42" s="3">
        <v>14.209</v>
      </c>
      <c r="P42" s="3">
        <v>14.209</v>
      </c>
      <c r="Q42" s="3">
        <v>14.209</v>
      </c>
      <c r="R42" s="3">
        <v>10.843999999999999</v>
      </c>
      <c r="S42" s="3">
        <v>13.635999999999999</v>
      </c>
      <c r="T42" s="3">
        <v>8.7240000000000002</v>
      </c>
      <c r="U42" s="3">
        <v>11.763999999999999</v>
      </c>
      <c r="V42" s="3">
        <v>6.3609999999999998</v>
      </c>
      <c r="W42" s="3">
        <v>8.8529999999999998</v>
      </c>
      <c r="X42" s="3">
        <v>13.611000000000001</v>
      </c>
      <c r="Y42" s="3">
        <v>6.3220000000000001</v>
      </c>
      <c r="Z42" s="3">
        <v>9.2409999999999997</v>
      </c>
      <c r="AA42" s="3">
        <v>7.9450000000000003</v>
      </c>
      <c r="AB42" s="3">
        <v>6.2670000000000003</v>
      </c>
      <c r="AC42" s="3">
        <v>10.054</v>
      </c>
      <c r="AD42" s="3">
        <v>10.726000000000001</v>
      </c>
      <c r="AE42" s="3">
        <v>10.054</v>
      </c>
      <c r="AF42" s="3">
        <v>15.311999999999999</v>
      </c>
      <c r="AG42" s="3">
        <v>12.925000000000001</v>
      </c>
      <c r="AH42" s="3">
        <v>10.885</v>
      </c>
      <c r="AI42" s="3">
        <v>6.0590000000000002</v>
      </c>
      <c r="AJ42" s="3">
        <v>12.878</v>
      </c>
      <c r="AK42" s="3">
        <v>10.722</v>
      </c>
      <c r="AL42" s="3">
        <v>14.685</v>
      </c>
      <c r="AM42" s="3">
        <v>13.766999999999999</v>
      </c>
      <c r="AN42" s="3">
        <v>13.079000000000001</v>
      </c>
      <c r="AO42" s="3">
        <v>13.372</v>
      </c>
      <c r="AP42" s="3">
        <v>0</v>
      </c>
      <c r="AQ42" s="3">
        <v>11.303000000000001</v>
      </c>
      <c r="AR42" s="3">
        <v>17.895</v>
      </c>
      <c r="AS42" s="3">
        <v>11.835000000000001</v>
      </c>
      <c r="AT42" s="3">
        <v>6.3609999999999998</v>
      </c>
      <c r="AU42" s="3">
        <v>7.97</v>
      </c>
      <c r="AV42" s="3">
        <v>9.3219999999999992</v>
      </c>
      <c r="AW42" s="3">
        <v>16.643000000000001</v>
      </c>
      <c r="AX42" s="3">
        <v>16.643000000000001</v>
      </c>
      <c r="AY42" s="3">
        <v>0</v>
      </c>
      <c r="AZ42" s="3">
        <v>4.2619999999999996</v>
      </c>
      <c r="BA42" s="3">
        <v>6.117</v>
      </c>
      <c r="BB42" s="3">
        <v>20.818000000000001</v>
      </c>
      <c r="BC42" s="3">
        <v>20.818000000000001</v>
      </c>
      <c r="BD42" s="3">
        <v>6.3609999999999998</v>
      </c>
      <c r="BE42" s="3">
        <v>10.243</v>
      </c>
      <c r="BF42" s="3">
        <v>4.9420000000000002</v>
      </c>
      <c r="BG42" s="3">
        <v>31.34</v>
      </c>
      <c r="BH42" s="3">
        <v>5.2350000000000003</v>
      </c>
      <c r="BI42" s="3">
        <v>2.8</v>
      </c>
      <c r="BJ42" s="3">
        <v>6.117</v>
      </c>
      <c r="BK42" s="3">
        <v>13.749000000000001</v>
      </c>
      <c r="BL42" s="3">
        <v>19.068000000000001</v>
      </c>
      <c r="BM42" s="3">
        <v>13.079000000000001</v>
      </c>
      <c r="BN42" s="3">
        <v>7.6079999999999997</v>
      </c>
      <c r="BO42" s="3">
        <v>6.1440000000000001</v>
      </c>
      <c r="BP42" s="3">
        <v>16.143000000000001</v>
      </c>
      <c r="BQ42" s="3">
        <v>12.503</v>
      </c>
      <c r="BR42" s="3">
        <v>14.209</v>
      </c>
      <c r="BS42" s="3">
        <v>12.867000000000001</v>
      </c>
      <c r="BT42" s="3">
        <v>9.3490000000000002</v>
      </c>
      <c r="BU42" s="3">
        <v>10.243</v>
      </c>
      <c r="BV42" s="3">
        <v>15.31</v>
      </c>
      <c r="BW42" s="3">
        <v>15.31</v>
      </c>
      <c r="BX42" s="3">
        <v>3.109</v>
      </c>
      <c r="BY42" s="3">
        <v>13.265000000000001</v>
      </c>
      <c r="BZ42" s="3">
        <v>5.91</v>
      </c>
      <c r="CA42" s="3">
        <v>10.215999999999999</v>
      </c>
      <c r="CB42" s="3">
        <v>11.319000000000001</v>
      </c>
      <c r="CC42" s="3">
        <v>11.629</v>
      </c>
      <c r="CD42" s="3">
        <v>6.3209999999999997</v>
      </c>
      <c r="CE42" s="3">
        <v>9.14</v>
      </c>
      <c r="CF42" s="3">
        <v>6.6740000000000004</v>
      </c>
      <c r="CG42" s="3">
        <v>3.8580000000000001</v>
      </c>
      <c r="CH42" s="3">
        <v>3.9049999999999998</v>
      </c>
      <c r="CI42" s="3">
        <v>9.0150000000000006</v>
      </c>
      <c r="CJ42" s="3">
        <v>9.0559999999999992</v>
      </c>
      <c r="CK42" s="3">
        <v>6.6390000000000002</v>
      </c>
      <c r="CL42" s="3">
        <v>4.891</v>
      </c>
      <c r="CM42" s="3">
        <v>9.4529999999999994</v>
      </c>
      <c r="CN42" s="3">
        <v>9.3339999999999996</v>
      </c>
      <c r="CO42" s="3">
        <v>9.4529999999999994</v>
      </c>
      <c r="CP42" s="3">
        <v>6.6740000000000004</v>
      </c>
      <c r="CQ42" s="3">
        <v>3.8580000000000001</v>
      </c>
      <c r="CR42" s="3">
        <v>8.1110000000000007</v>
      </c>
      <c r="CS42" s="3">
        <v>19.684999999999999</v>
      </c>
      <c r="CT42" s="3">
        <v>10.177</v>
      </c>
      <c r="CU42" s="3">
        <v>13.951000000000001</v>
      </c>
      <c r="CV42" s="3">
        <v>13.951000000000001</v>
      </c>
      <c r="CW42" s="3">
        <v>13.951000000000001</v>
      </c>
      <c r="CX42" s="3">
        <v>12.737</v>
      </c>
      <c r="CY42" s="3">
        <v>9.4710000000000001</v>
      </c>
      <c r="CZ42" s="3">
        <v>17.202000000000002</v>
      </c>
      <c r="DA42" s="3">
        <v>4.4779999999999998</v>
      </c>
      <c r="DB42" s="3">
        <v>4.415</v>
      </c>
      <c r="DC42" s="3">
        <v>15.53</v>
      </c>
      <c r="DD42" s="3">
        <v>3.7389999999999999</v>
      </c>
      <c r="DE42" s="3">
        <v>5.8630000000000004</v>
      </c>
      <c r="DF42" s="3">
        <v>5.91</v>
      </c>
      <c r="DG42" s="3">
        <v>1.821</v>
      </c>
      <c r="DH42" s="3">
        <v>12.457000000000001</v>
      </c>
      <c r="DI42" s="3">
        <v>10.997</v>
      </c>
      <c r="DJ42" s="3">
        <v>13.574</v>
      </c>
      <c r="DK42" s="3">
        <v>0.79700000000000004</v>
      </c>
      <c r="DL42" s="3">
        <v>0.79700000000000004</v>
      </c>
      <c r="DM42" s="3">
        <v>19.068000000000001</v>
      </c>
      <c r="DN42" s="3">
        <v>3.7389999999999999</v>
      </c>
      <c r="DO42" s="3">
        <v>5.8630000000000004</v>
      </c>
      <c r="DP42" s="3">
        <v>2.3879999999999999</v>
      </c>
      <c r="DQ42" s="3">
        <v>15.263</v>
      </c>
      <c r="DR42" s="3">
        <v>13.548</v>
      </c>
      <c r="DS42" s="3">
        <v>5.3440000000000003</v>
      </c>
      <c r="DT42" s="3">
        <v>12.462</v>
      </c>
      <c r="DU42" s="3">
        <v>13.247999999999999</v>
      </c>
      <c r="DV42" s="3">
        <v>18.055</v>
      </c>
      <c r="DW42" s="3">
        <v>5.6340000000000003</v>
      </c>
      <c r="DX42" s="3">
        <v>8.2859999999999996</v>
      </c>
      <c r="DY42" s="3">
        <v>7.6079999999999997</v>
      </c>
      <c r="DZ42" s="3">
        <v>6.18</v>
      </c>
      <c r="EA42" s="3">
        <v>13.672000000000001</v>
      </c>
      <c r="EB42" s="3">
        <v>5.3979999999999997</v>
      </c>
      <c r="EC42" s="3">
        <v>12.537000000000001</v>
      </c>
      <c r="ED42" s="3">
        <v>13.336</v>
      </c>
      <c r="EE42" s="3">
        <v>13.196999999999999</v>
      </c>
      <c r="EF42" s="3">
        <v>13.196999999999999</v>
      </c>
      <c r="EG42" s="3">
        <v>12.968</v>
      </c>
      <c r="EH42" s="3">
        <v>8.9819999999999993</v>
      </c>
      <c r="EI42" s="3">
        <v>16.991</v>
      </c>
      <c r="EJ42" s="3">
        <v>14.209</v>
      </c>
      <c r="EK42" s="3">
        <v>10.843999999999999</v>
      </c>
      <c r="EL42" s="3">
        <v>12.867000000000001</v>
      </c>
    </row>
    <row r="43" spans="1:142" x14ac:dyDescent="0.25">
      <c r="A43" s="1">
        <v>41</v>
      </c>
      <c r="B43" s="3">
        <v>19.393000000000001</v>
      </c>
      <c r="C43" s="3">
        <v>8.1310000000000002</v>
      </c>
      <c r="D43" s="3">
        <v>8.5269999999999992</v>
      </c>
      <c r="E43" s="3">
        <v>11.417999999999999</v>
      </c>
      <c r="F43" s="3">
        <v>5.4630000000000001</v>
      </c>
      <c r="G43" s="3">
        <v>5.9909999999999997</v>
      </c>
      <c r="H43" s="3">
        <v>11.821999999999999</v>
      </c>
      <c r="I43" s="3">
        <v>11.85</v>
      </c>
      <c r="J43" s="3">
        <v>9.2240000000000002</v>
      </c>
      <c r="K43" s="3">
        <v>8.1110000000000007</v>
      </c>
      <c r="L43" s="3">
        <v>13.429</v>
      </c>
      <c r="M43" s="3">
        <v>15.848000000000001</v>
      </c>
      <c r="N43" s="3">
        <v>19.748999999999999</v>
      </c>
      <c r="O43" s="3">
        <v>8.2390000000000008</v>
      </c>
      <c r="P43" s="3">
        <v>10.507</v>
      </c>
      <c r="Q43" s="3">
        <v>8.7919999999999998</v>
      </c>
      <c r="R43" s="3">
        <v>6.516</v>
      </c>
      <c r="S43" s="3">
        <v>3.3980000000000001</v>
      </c>
      <c r="T43" s="3">
        <v>6.3209999999999997</v>
      </c>
      <c r="U43" s="3">
        <v>9.7870000000000008</v>
      </c>
      <c r="V43" s="3">
        <v>11.319000000000001</v>
      </c>
      <c r="W43" s="3">
        <v>9.14</v>
      </c>
      <c r="X43" s="3">
        <v>6.4409999999999998</v>
      </c>
      <c r="Y43" s="3">
        <v>8.9160000000000004</v>
      </c>
      <c r="Z43" s="3">
        <v>9.4529999999999994</v>
      </c>
      <c r="AA43" s="3">
        <v>7.6289999999999996</v>
      </c>
      <c r="AB43" s="3">
        <v>5.61</v>
      </c>
      <c r="AC43" s="3">
        <v>8.58</v>
      </c>
      <c r="AD43" s="3">
        <v>8.4410000000000007</v>
      </c>
      <c r="AE43" s="3">
        <v>8.4410000000000007</v>
      </c>
      <c r="AF43" s="3">
        <v>3.73</v>
      </c>
      <c r="AG43" s="3">
        <v>7.9569999999999999</v>
      </c>
      <c r="AH43" s="3">
        <v>9.4529999999999994</v>
      </c>
      <c r="AI43" s="3">
        <v>19.756</v>
      </c>
      <c r="AJ43" s="3">
        <v>9.4529999999999994</v>
      </c>
      <c r="AK43" s="3">
        <v>8.1110000000000007</v>
      </c>
      <c r="AL43" s="3">
        <v>9.4529999999999994</v>
      </c>
      <c r="AM43" s="3">
        <v>19.756</v>
      </c>
      <c r="AN43" s="3">
        <v>2.2400000000000002</v>
      </c>
      <c r="AO43" s="3">
        <v>10.88</v>
      </c>
      <c r="AP43" s="3">
        <v>9.3580000000000005</v>
      </c>
      <c r="AQ43" s="3">
        <v>0</v>
      </c>
      <c r="AR43" s="3">
        <v>13.491</v>
      </c>
      <c r="AS43" s="3">
        <v>1.302</v>
      </c>
      <c r="AT43" s="3">
        <v>13.768000000000001</v>
      </c>
      <c r="AU43" s="3">
        <v>3.323</v>
      </c>
      <c r="AV43" s="3">
        <v>7.6109999999999998</v>
      </c>
      <c r="AW43" s="3">
        <v>13.712999999999999</v>
      </c>
      <c r="AX43" s="3">
        <v>5.9909999999999997</v>
      </c>
      <c r="AY43" s="3">
        <v>0.91500000000000004</v>
      </c>
      <c r="AZ43" s="3">
        <v>10.218</v>
      </c>
      <c r="BA43" s="3">
        <v>10.555999999999999</v>
      </c>
      <c r="BB43" s="3">
        <v>3.5670000000000002</v>
      </c>
      <c r="BC43" s="3">
        <v>3.8370000000000002</v>
      </c>
      <c r="BD43" s="3">
        <v>13.505000000000001</v>
      </c>
      <c r="BE43" s="3">
        <v>8.1219999999999999</v>
      </c>
      <c r="BF43" s="3">
        <v>9.1720000000000006</v>
      </c>
      <c r="BG43" s="3">
        <v>5.75</v>
      </c>
      <c r="BH43" s="3">
        <v>2.589</v>
      </c>
      <c r="BI43" s="3">
        <v>11.529</v>
      </c>
      <c r="BJ43" s="3">
        <v>8.0370000000000008</v>
      </c>
      <c r="BK43" s="3">
        <v>7.7009999999999996</v>
      </c>
      <c r="BL43" s="3">
        <v>7.7009999999999996</v>
      </c>
      <c r="BM43" s="3">
        <v>10.837999999999999</v>
      </c>
      <c r="BN43" s="3">
        <v>8.3450000000000006</v>
      </c>
      <c r="BO43" s="3">
        <v>6.2469999999999999</v>
      </c>
      <c r="BP43" s="3">
        <v>9.08</v>
      </c>
      <c r="BQ43" s="3">
        <v>13.951000000000001</v>
      </c>
      <c r="BR43" s="3">
        <v>11.887</v>
      </c>
      <c r="BS43" s="3">
        <v>11.887</v>
      </c>
      <c r="BT43" s="3">
        <v>13.361000000000001</v>
      </c>
      <c r="BU43" s="3">
        <v>13.166</v>
      </c>
      <c r="BV43" s="3">
        <v>8.109</v>
      </c>
      <c r="BW43" s="3">
        <v>11.46</v>
      </c>
      <c r="BX43" s="3">
        <v>11.46</v>
      </c>
      <c r="BY43" s="3">
        <v>6.2469999999999999</v>
      </c>
      <c r="BZ43" s="3">
        <v>10.948</v>
      </c>
      <c r="CA43" s="3">
        <v>12.256</v>
      </c>
      <c r="CB43" s="3">
        <v>26.584</v>
      </c>
      <c r="CC43" s="3">
        <v>14.952</v>
      </c>
      <c r="CD43" s="3">
        <v>7.6509999999999998</v>
      </c>
      <c r="CE43" s="3">
        <v>8.109</v>
      </c>
      <c r="CF43" s="3">
        <v>8.9930000000000003</v>
      </c>
      <c r="CG43" s="3">
        <v>12.141</v>
      </c>
      <c r="CH43" s="3">
        <v>11.529</v>
      </c>
      <c r="CI43" s="3">
        <v>9.14</v>
      </c>
      <c r="CJ43" s="3">
        <v>13.59</v>
      </c>
      <c r="CK43" s="3">
        <v>6.7850000000000001</v>
      </c>
      <c r="CL43" s="3">
        <v>3.4390000000000001</v>
      </c>
      <c r="CM43" s="3">
        <v>9.4529999999999994</v>
      </c>
      <c r="CN43" s="3">
        <v>3.5670000000000002</v>
      </c>
      <c r="CO43" s="3">
        <v>3.431</v>
      </c>
      <c r="CP43" s="3">
        <v>10.948</v>
      </c>
      <c r="CQ43" s="3">
        <v>5.952</v>
      </c>
      <c r="CR43" s="3">
        <v>5.952</v>
      </c>
      <c r="CS43" s="3">
        <v>14.574999999999999</v>
      </c>
      <c r="CT43" s="3">
        <v>24.178999999999998</v>
      </c>
      <c r="CU43" s="3">
        <v>18.431000000000001</v>
      </c>
      <c r="CV43" s="3">
        <v>23.474</v>
      </c>
      <c r="CW43" s="3">
        <v>24.827000000000002</v>
      </c>
      <c r="CX43" s="3">
        <v>9.7390000000000008</v>
      </c>
      <c r="CY43" s="3">
        <v>9.4629999999999992</v>
      </c>
      <c r="CZ43" s="3">
        <v>17.998999999999999</v>
      </c>
      <c r="DA43" s="3">
        <v>13.792</v>
      </c>
      <c r="DB43" s="3">
        <v>18.747</v>
      </c>
      <c r="DC43" s="3">
        <v>15.51</v>
      </c>
      <c r="DD43" s="3">
        <v>16.352</v>
      </c>
      <c r="DE43" s="3">
        <v>18.556000000000001</v>
      </c>
      <c r="DF43" s="3">
        <v>18.603000000000002</v>
      </c>
      <c r="DG43" s="3">
        <v>19.27</v>
      </c>
      <c r="DH43" s="3">
        <v>14.266</v>
      </c>
      <c r="DI43" s="3">
        <v>15.93</v>
      </c>
      <c r="DJ43" s="3">
        <v>19.707999999999998</v>
      </c>
      <c r="DK43" s="3">
        <v>19.588999999999999</v>
      </c>
      <c r="DL43" s="3">
        <v>19.588999999999999</v>
      </c>
      <c r="DM43" s="3">
        <v>19.707999999999998</v>
      </c>
      <c r="DN43" s="3">
        <v>16.352</v>
      </c>
      <c r="DO43" s="3">
        <v>18.556000000000001</v>
      </c>
      <c r="DP43" s="3">
        <v>18.366</v>
      </c>
      <c r="DQ43" s="3">
        <v>7.7009999999999996</v>
      </c>
      <c r="DR43" s="3">
        <v>16.692</v>
      </c>
      <c r="DS43" s="3">
        <v>15.992000000000001</v>
      </c>
      <c r="DT43" s="3">
        <v>7.25</v>
      </c>
      <c r="DU43" s="3">
        <v>6.6020000000000003</v>
      </c>
      <c r="DV43" s="3">
        <v>5.827</v>
      </c>
      <c r="DW43" s="3">
        <v>6.8250000000000002</v>
      </c>
      <c r="DX43" s="3">
        <v>5.9909999999999997</v>
      </c>
      <c r="DY43" s="3">
        <v>3.83</v>
      </c>
      <c r="DZ43" s="3">
        <v>3.335</v>
      </c>
      <c r="EA43" s="3">
        <v>13.449</v>
      </c>
      <c r="EB43" s="3">
        <v>14.433999999999999</v>
      </c>
      <c r="EC43" s="3">
        <v>3.827</v>
      </c>
      <c r="ED43" s="3">
        <v>5.3529999999999998</v>
      </c>
      <c r="EE43" s="3">
        <v>3.1349999999999998</v>
      </c>
      <c r="EF43" s="3">
        <v>11.85</v>
      </c>
      <c r="EG43" s="3">
        <v>0</v>
      </c>
      <c r="EH43" s="3">
        <v>15.026999999999999</v>
      </c>
      <c r="EI43" s="3">
        <v>12.141</v>
      </c>
      <c r="EJ43" s="3">
        <v>8.8179999999999996</v>
      </c>
      <c r="EK43" s="3">
        <v>12.141</v>
      </c>
      <c r="EL43" s="3">
        <v>6.4409999999999998</v>
      </c>
    </row>
    <row r="44" spans="1:142" x14ac:dyDescent="0.25">
      <c r="A44" s="1">
        <v>42</v>
      </c>
      <c r="B44" s="3">
        <v>5.1929999999999996</v>
      </c>
      <c r="C44" s="3">
        <v>13.83</v>
      </c>
      <c r="D44" s="3">
        <v>20.059000000000001</v>
      </c>
      <c r="E44" s="3">
        <v>15.266</v>
      </c>
      <c r="F44" s="3">
        <v>8.1539999999999999</v>
      </c>
      <c r="G44" s="3">
        <v>18.274000000000001</v>
      </c>
      <c r="H44" s="3">
        <v>21.704999999999998</v>
      </c>
      <c r="I44" s="3">
        <v>15.262</v>
      </c>
      <c r="J44" s="3">
        <v>24.763000000000002</v>
      </c>
      <c r="K44" s="3">
        <v>16.37</v>
      </c>
      <c r="L44" s="3">
        <v>6.4749999999999996</v>
      </c>
      <c r="M44" s="3">
        <v>10.522</v>
      </c>
      <c r="N44" s="3">
        <v>17.289000000000001</v>
      </c>
      <c r="O44" s="3">
        <v>17.202000000000002</v>
      </c>
      <c r="P44" s="3">
        <v>17.289000000000001</v>
      </c>
      <c r="Q44" s="3">
        <v>28.632000000000001</v>
      </c>
      <c r="R44" s="3">
        <v>29.048999999999999</v>
      </c>
      <c r="S44" s="3">
        <v>17.082999999999998</v>
      </c>
      <c r="T44" s="3">
        <v>19.123000000000001</v>
      </c>
      <c r="U44" s="3">
        <v>15.052</v>
      </c>
      <c r="V44" s="3">
        <v>18.512</v>
      </c>
      <c r="W44" s="3">
        <v>16.350999999999999</v>
      </c>
      <c r="X44" s="3">
        <v>11.856999999999999</v>
      </c>
      <c r="Y44" s="3">
        <v>24.363</v>
      </c>
      <c r="Z44" s="3">
        <v>20.76</v>
      </c>
      <c r="AA44" s="3">
        <v>25.347999999999999</v>
      </c>
      <c r="AB44" s="3">
        <v>14.513999999999999</v>
      </c>
      <c r="AC44" s="3">
        <v>18.739999999999998</v>
      </c>
      <c r="AD44" s="3">
        <v>13.324</v>
      </c>
      <c r="AE44" s="3">
        <v>24.907</v>
      </c>
      <c r="AF44" s="3">
        <v>0</v>
      </c>
      <c r="AG44" s="3">
        <v>10.353999999999999</v>
      </c>
      <c r="AH44" s="3">
        <v>15.53</v>
      </c>
      <c r="AI44" s="3">
        <v>10.353999999999999</v>
      </c>
      <c r="AJ44" s="3">
        <v>15.439</v>
      </c>
      <c r="AK44" s="3">
        <v>19.498000000000001</v>
      </c>
      <c r="AL44" s="3">
        <v>15.504</v>
      </c>
      <c r="AM44" s="3">
        <v>19.036999999999999</v>
      </c>
      <c r="AN44" s="3">
        <v>14.992000000000001</v>
      </c>
      <c r="AO44" s="3">
        <v>12.898</v>
      </c>
      <c r="AP44" s="3">
        <v>21.584</v>
      </c>
      <c r="AQ44" s="3">
        <v>24.827000000000002</v>
      </c>
      <c r="AR44" s="3">
        <v>0</v>
      </c>
      <c r="AS44" s="3">
        <v>19.498000000000001</v>
      </c>
      <c r="AT44" s="3">
        <v>18.748999999999999</v>
      </c>
      <c r="AU44" s="3">
        <v>15.942</v>
      </c>
      <c r="AV44" s="3">
        <v>20.149999999999999</v>
      </c>
      <c r="AW44" s="3">
        <v>16.289000000000001</v>
      </c>
      <c r="AX44" s="3">
        <v>18.413</v>
      </c>
      <c r="AY44" s="3">
        <v>18.274000000000001</v>
      </c>
      <c r="AZ44" s="3">
        <v>24.652000000000001</v>
      </c>
      <c r="BA44" s="3">
        <v>16.963999999999999</v>
      </c>
      <c r="BB44" s="3">
        <v>8.24</v>
      </c>
      <c r="BC44" s="3">
        <v>15.942</v>
      </c>
      <c r="BD44" s="3">
        <v>30.67</v>
      </c>
      <c r="BE44" s="3">
        <v>15.942</v>
      </c>
      <c r="BF44" s="3">
        <v>17.943999999999999</v>
      </c>
      <c r="BG44" s="3">
        <v>15.942</v>
      </c>
      <c r="BH44" s="3">
        <v>30.67</v>
      </c>
      <c r="BI44" s="3">
        <v>12.693</v>
      </c>
      <c r="BJ44" s="3">
        <v>15.563000000000001</v>
      </c>
      <c r="BK44" s="3">
        <v>19.190999999999999</v>
      </c>
      <c r="BL44" s="3">
        <v>19.303999999999998</v>
      </c>
      <c r="BM44" s="3">
        <v>27.327000000000002</v>
      </c>
      <c r="BN44" s="3">
        <v>13.627000000000001</v>
      </c>
      <c r="BO44" s="3">
        <v>24.681999999999999</v>
      </c>
      <c r="BP44" s="3">
        <v>15.843999999999999</v>
      </c>
      <c r="BQ44" s="3">
        <v>19.613</v>
      </c>
      <c r="BR44" s="3">
        <v>24.626999999999999</v>
      </c>
      <c r="BS44" s="3">
        <v>16.715</v>
      </c>
      <c r="BT44" s="3">
        <v>16.715</v>
      </c>
      <c r="BU44" s="3">
        <v>20.878</v>
      </c>
      <c r="BV44" s="3">
        <v>15.488</v>
      </c>
      <c r="BW44" s="3">
        <v>16.954000000000001</v>
      </c>
      <c r="BX44" s="3">
        <v>16.358000000000001</v>
      </c>
      <c r="BY44" s="3">
        <v>24.419</v>
      </c>
      <c r="BZ44" s="3">
        <v>17.954999999999998</v>
      </c>
      <c r="CA44" s="3">
        <v>22.405999999999999</v>
      </c>
      <c r="CB44" s="3">
        <v>9.9909999999999997</v>
      </c>
      <c r="CC44" s="3">
        <v>13.641</v>
      </c>
      <c r="CD44" s="3">
        <v>25.056000000000001</v>
      </c>
      <c r="CE44" s="3">
        <v>17.87</v>
      </c>
      <c r="CF44" s="3">
        <v>17.289000000000001</v>
      </c>
      <c r="CG44" s="3">
        <v>17.289000000000001</v>
      </c>
      <c r="CH44" s="3">
        <v>11.859</v>
      </c>
      <c r="CI44" s="3">
        <v>18.003</v>
      </c>
      <c r="CJ44" s="3">
        <v>19.303999999999998</v>
      </c>
      <c r="CK44" s="3">
        <v>21.994</v>
      </c>
      <c r="CL44" s="3">
        <v>24.864999999999998</v>
      </c>
      <c r="CM44" s="3">
        <v>16.37</v>
      </c>
      <c r="CN44" s="3">
        <v>24.907</v>
      </c>
      <c r="CO44" s="3">
        <v>24.274999999999999</v>
      </c>
      <c r="CP44" s="3">
        <v>26.222999999999999</v>
      </c>
      <c r="CQ44" s="3">
        <v>20.119</v>
      </c>
      <c r="CR44" s="3">
        <v>24.847000000000001</v>
      </c>
      <c r="CS44" s="3">
        <v>24.847000000000001</v>
      </c>
      <c r="CT44" s="3">
        <v>19.303999999999998</v>
      </c>
      <c r="CU44" s="3">
        <v>24.181999999999999</v>
      </c>
      <c r="CV44" s="3">
        <v>23.17</v>
      </c>
      <c r="CW44" s="3">
        <v>36.417000000000002</v>
      </c>
      <c r="CX44" s="3">
        <v>10.781000000000001</v>
      </c>
      <c r="CY44" s="3">
        <v>11.884</v>
      </c>
      <c r="CZ44" s="3">
        <v>12.884</v>
      </c>
      <c r="DA44" s="3">
        <v>6.9349999999999996</v>
      </c>
      <c r="DB44" s="3">
        <v>5.5549999999999997</v>
      </c>
      <c r="DC44" s="3">
        <v>11.211</v>
      </c>
      <c r="DD44" s="3">
        <v>5.9080000000000004</v>
      </c>
      <c r="DE44" s="3">
        <v>3.0920000000000001</v>
      </c>
      <c r="DF44" s="3">
        <v>3.1389999999999998</v>
      </c>
      <c r="DG44" s="3">
        <v>8.2490000000000006</v>
      </c>
      <c r="DH44" s="3">
        <v>7.5540000000000003</v>
      </c>
      <c r="DI44" s="3">
        <v>6.6710000000000003</v>
      </c>
      <c r="DJ44" s="3">
        <v>8.6869999999999994</v>
      </c>
      <c r="DK44" s="3">
        <v>8.5679999999999996</v>
      </c>
      <c r="DL44" s="3">
        <v>8.5679999999999996</v>
      </c>
      <c r="DM44" s="3">
        <v>8.6869999999999994</v>
      </c>
      <c r="DN44" s="3">
        <v>5.9080000000000004</v>
      </c>
      <c r="DO44" s="3">
        <v>3.0920000000000001</v>
      </c>
      <c r="DP44" s="3">
        <v>7.3449999999999998</v>
      </c>
      <c r="DQ44" s="3">
        <v>24.331</v>
      </c>
      <c r="DR44" s="3">
        <v>12.898</v>
      </c>
      <c r="DS44" s="3">
        <v>19.864000000000001</v>
      </c>
      <c r="DT44" s="3">
        <v>16.341999999999999</v>
      </c>
      <c r="DU44" s="3">
        <v>14.545</v>
      </c>
      <c r="DV44" s="3">
        <v>14.592000000000001</v>
      </c>
      <c r="DW44" s="3">
        <v>16.882999999999999</v>
      </c>
      <c r="DX44" s="3">
        <v>21.97</v>
      </c>
      <c r="DY44" s="3">
        <v>19.696000000000002</v>
      </c>
      <c r="DZ44" s="3">
        <v>18.125</v>
      </c>
      <c r="EA44" s="3">
        <v>15.942</v>
      </c>
      <c r="EB44" s="3">
        <v>17.202000000000002</v>
      </c>
      <c r="EC44" s="3">
        <v>15.942</v>
      </c>
      <c r="ED44" s="3">
        <v>16.341999999999999</v>
      </c>
      <c r="EE44" s="3">
        <v>14.545</v>
      </c>
      <c r="EF44" s="3">
        <v>17.943999999999999</v>
      </c>
      <c r="EG44" s="3">
        <v>30.599</v>
      </c>
      <c r="EH44" s="3">
        <v>20.837</v>
      </c>
      <c r="EI44" s="3">
        <v>24.864999999999998</v>
      </c>
      <c r="EJ44" s="3">
        <v>24.864999999999998</v>
      </c>
      <c r="EK44" s="3">
        <v>24.864999999999998</v>
      </c>
      <c r="EL44" s="3">
        <v>30.663</v>
      </c>
    </row>
    <row r="45" spans="1:142" x14ac:dyDescent="0.25">
      <c r="A45" s="1">
        <v>43</v>
      </c>
      <c r="B45" s="3">
        <v>14.343</v>
      </c>
      <c r="C45" s="3">
        <v>5.1870000000000003</v>
      </c>
      <c r="D45" s="3">
        <v>6.8970000000000002</v>
      </c>
      <c r="E45" s="3">
        <v>24.236999999999998</v>
      </c>
      <c r="F45" s="3">
        <v>7.8010000000000002</v>
      </c>
      <c r="G45" s="3">
        <v>22.696999999999999</v>
      </c>
      <c r="H45" s="3">
        <v>6.5250000000000004</v>
      </c>
      <c r="I45" s="3">
        <v>7.5720000000000001</v>
      </c>
      <c r="J45" s="3">
        <v>11.260999999999999</v>
      </c>
      <c r="K45" s="3">
        <v>17.257000000000001</v>
      </c>
      <c r="L45" s="3">
        <v>7.63</v>
      </c>
      <c r="M45" s="3">
        <v>10.464</v>
      </c>
      <c r="N45" s="3">
        <v>24.811</v>
      </c>
      <c r="O45" s="3">
        <v>17.943999999999999</v>
      </c>
      <c r="P45" s="3">
        <v>22.077999999999999</v>
      </c>
      <c r="Q45" s="3">
        <v>6.5250000000000004</v>
      </c>
      <c r="R45" s="3">
        <v>20.405999999999999</v>
      </c>
      <c r="S45" s="3">
        <v>8.6150000000000002</v>
      </c>
      <c r="T45" s="3">
        <v>9.1259999999999994</v>
      </c>
      <c r="U45" s="3">
        <v>9.173</v>
      </c>
      <c r="V45" s="3">
        <v>19.716999999999999</v>
      </c>
      <c r="W45" s="3">
        <v>17.332999999999998</v>
      </c>
      <c r="X45" s="3">
        <v>15.872999999999999</v>
      </c>
      <c r="Y45" s="3">
        <v>6.0140000000000002</v>
      </c>
      <c r="Z45" s="3">
        <v>7.2160000000000002</v>
      </c>
      <c r="AA45" s="3">
        <v>7.2160000000000002</v>
      </c>
      <c r="AB45" s="3">
        <v>6.0140000000000002</v>
      </c>
      <c r="AC45" s="3">
        <v>8.6150000000000002</v>
      </c>
      <c r="AD45" s="3">
        <v>9.1259999999999994</v>
      </c>
      <c r="AE45" s="3">
        <v>7.2640000000000002</v>
      </c>
      <c r="AF45" s="3">
        <v>12.396000000000001</v>
      </c>
      <c r="AG45" s="3">
        <v>18.503</v>
      </c>
      <c r="AH45" s="3">
        <v>18.503</v>
      </c>
      <c r="AI45" s="3">
        <v>18.503</v>
      </c>
      <c r="AJ45" s="3">
        <v>8.5630000000000006</v>
      </c>
      <c r="AK45" s="3">
        <v>24.300999999999998</v>
      </c>
      <c r="AL45" s="3">
        <v>22.27</v>
      </c>
      <c r="AM45" s="3">
        <v>27.495000000000001</v>
      </c>
      <c r="AN45" s="3">
        <v>9.0530000000000008</v>
      </c>
      <c r="AO45" s="3">
        <v>16.414999999999999</v>
      </c>
      <c r="AP45" s="3">
        <v>17.806000000000001</v>
      </c>
      <c r="AQ45" s="3">
        <v>16.45</v>
      </c>
      <c r="AR45" s="3">
        <v>13.173</v>
      </c>
      <c r="AS45" s="3">
        <v>0</v>
      </c>
      <c r="AT45" s="3">
        <v>18.001000000000001</v>
      </c>
      <c r="AU45" s="3">
        <v>17.977</v>
      </c>
      <c r="AV45" s="3">
        <v>18.986000000000001</v>
      </c>
      <c r="AW45" s="3">
        <v>9.0670000000000002</v>
      </c>
      <c r="AX45" s="3">
        <v>19.902000000000001</v>
      </c>
      <c r="AY45" s="3">
        <v>12.97</v>
      </c>
      <c r="AZ45" s="3">
        <v>12.492000000000001</v>
      </c>
      <c r="BA45" s="3">
        <v>10.755000000000001</v>
      </c>
      <c r="BB45" s="3">
        <v>0</v>
      </c>
      <c r="BC45" s="3">
        <v>5.6150000000000002</v>
      </c>
      <c r="BD45" s="3">
        <v>0</v>
      </c>
      <c r="BE45" s="3">
        <v>5.5110000000000001</v>
      </c>
      <c r="BF45" s="3">
        <v>17.943999999999999</v>
      </c>
      <c r="BG45" s="3">
        <v>5.5890000000000004</v>
      </c>
      <c r="BH45" s="3">
        <v>16.623999999999999</v>
      </c>
      <c r="BI45" s="3">
        <v>14.638</v>
      </c>
      <c r="BJ45" s="3">
        <v>2.4740000000000002</v>
      </c>
      <c r="BK45" s="3">
        <v>18.196000000000002</v>
      </c>
      <c r="BL45" s="3">
        <v>13.457000000000001</v>
      </c>
      <c r="BM45" s="3">
        <v>20.405999999999999</v>
      </c>
      <c r="BN45" s="3">
        <v>17.943999999999999</v>
      </c>
      <c r="BO45" s="3">
        <v>7.7729999999999997</v>
      </c>
      <c r="BP45" s="3">
        <v>6.0140000000000002</v>
      </c>
      <c r="BQ45" s="3">
        <v>16.09</v>
      </c>
      <c r="BR45" s="3">
        <v>8.7089999999999996</v>
      </c>
      <c r="BS45" s="3">
        <v>7.6719999999999997</v>
      </c>
      <c r="BT45" s="3">
        <v>7.5720000000000001</v>
      </c>
      <c r="BU45" s="3">
        <v>22.399000000000001</v>
      </c>
      <c r="BV45" s="3">
        <v>16.445</v>
      </c>
      <c r="BW45" s="3">
        <v>10.814</v>
      </c>
      <c r="BX45" s="3">
        <v>6.0140000000000002</v>
      </c>
      <c r="BY45" s="3">
        <v>24.308</v>
      </c>
      <c r="BZ45" s="3">
        <v>6.0140000000000002</v>
      </c>
      <c r="CA45" s="3">
        <v>7.2640000000000002</v>
      </c>
      <c r="CB45" s="3">
        <v>6.0140000000000002</v>
      </c>
      <c r="CC45" s="3">
        <v>24.308</v>
      </c>
      <c r="CD45" s="3">
        <v>13.041</v>
      </c>
      <c r="CE45" s="3">
        <v>9.2010000000000005</v>
      </c>
      <c r="CF45" s="3">
        <v>7.3049999999999997</v>
      </c>
      <c r="CG45" s="3">
        <v>17.75</v>
      </c>
      <c r="CH45" s="3">
        <v>24.757000000000001</v>
      </c>
      <c r="CI45" s="3">
        <v>11.250999999999999</v>
      </c>
      <c r="CJ45" s="3">
        <v>18.32</v>
      </c>
      <c r="CK45" s="3">
        <v>15.249000000000001</v>
      </c>
      <c r="CL45" s="3">
        <v>13.250999999999999</v>
      </c>
      <c r="CM45" s="3">
        <v>18.265000000000001</v>
      </c>
      <c r="CN45" s="3">
        <v>13.117000000000001</v>
      </c>
      <c r="CO45" s="3">
        <v>17.257000000000001</v>
      </c>
      <c r="CP45" s="3">
        <v>12.436999999999999</v>
      </c>
      <c r="CQ45" s="3">
        <v>5.56</v>
      </c>
      <c r="CR45" s="3">
        <v>15.382999999999999</v>
      </c>
      <c r="CS45" s="3">
        <v>13.157999999999999</v>
      </c>
      <c r="CT45" s="3">
        <v>18.056999999999999</v>
      </c>
      <c r="CU45" s="3">
        <v>7.4720000000000004</v>
      </c>
      <c r="CV45" s="3">
        <v>20.152999999999999</v>
      </c>
      <c r="CW45" s="3">
        <v>13.282999999999999</v>
      </c>
      <c r="CX45" s="3">
        <v>4.4169999999999998</v>
      </c>
      <c r="CY45" s="3">
        <v>2.3690000000000002</v>
      </c>
      <c r="CZ45" s="3">
        <v>12.615</v>
      </c>
      <c r="DA45" s="3">
        <v>4.9379999999999997</v>
      </c>
      <c r="DB45" s="3">
        <v>9.5890000000000004</v>
      </c>
      <c r="DC45" s="3">
        <v>10.125999999999999</v>
      </c>
      <c r="DD45" s="3">
        <v>7.1230000000000002</v>
      </c>
      <c r="DE45" s="3">
        <v>9.3979999999999997</v>
      </c>
      <c r="DF45" s="3">
        <v>9.4450000000000003</v>
      </c>
      <c r="DG45" s="3">
        <v>7.6429999999999998</v>
      </c>
      <c r="DH45" s="3">
        <v>7.5620000000000003</v>
      </c>
      <c r="DI45" s="3">
        <v>11.997999999999999</v>
      </c>
      <c r="DJ45" s="3">
        <v>8.0809999999999995</v>
      </c>
      <c r="DK45" s="3">
        <v>7.9619999999999997</v>
      </c>
      <c r="DL45" s="3">
        <v>7.9619999999999997</v>
      </c>
      <c r="DM45" s="3">
        <v>8.0809999999999995</v>
      </c>
      <c r="DN45" s="3">
        <v>7.1230000000000002</v>
      </c>
      <c r="DO45" s="3">
        <v>9.3979999999999997</v>
      </c>
      <c r="DP45" s="3">
        <v>6.7389999999999999</v>
      </c>
      <c r="DQ45" s="3">
        <v>25.866</v>
      </c>
      <c r="DR45" s="3">
        <v>16.962</v>
      </c>
      <c r="DS45" s="3">
        <v>20.119</v>
      </c>
      <c r="DT45" s="3">
        <v>16.75</v>
      </c>
      <c r="DU45" s="3">
        <v>10.353999999999999</v>
      </c>
      <c r="DV45" s="3">
        <v>24.763000000000002</v>
      </c>
      <c r="DW45" s="3">
        <v>19.864000000000001</v>
      </c>
      <c r="DX45" s="3">
        <v>24.504000000000001</v>
      </c>
      <c r="DY45" s="3">
        <v>20.172000000000001</v>
      </c>
      <c r="DZ45" s="3">
        <v>12.968999999999999</v>
      </c>
      <c r="EA45" s="3">
        <v>15.942</v>
      </c>
      <c r="EB45" s="3">
        <v>16.954000000000001</v>
      </c>
      <c r="EC45" s="3">
        <v>15.952</v>
      </c>
      <c r="ED45" s="3">
        <v>24.181999999999999</v>
      </c>
      <c r="EE45" s="3">
        <v>19.338999999999999</v>
      </c>
      <c r="EF45" s="3">
        <v>19.338999999999999</v>
      </c>
      <c r="EG45" s="3">
        <v>14.925000000000001</v>
      </c>
      <c r="EH45" s="3">
        <v>17.817</v>
      </c>
      <c r="EI45" s="3">
        <v>16.369</v>
      </c>
      <c r="EJ45" s="3">
        <v>17.111999999999998</v>
      </c>
      <c r="EK45" s="3">
        <v>13.457000000000001</v>
      </c>
      <c r="EL45" s="3">
        <v>8.5630000000000006</v>
      </c>
    </row>
    <row r="46" spans="1:142" x14ac:dyDescent="0.25">
      <c r="A46" s="1">
        <v>44</v>
      </c>
      <c r="B46" s="3">
        <v>7.8129999999999997</v>
      </c>
      <c r="C46" s="3">
        <v>10.606</v>
      </c>
      <c r="D46" s="3">
        <v>20.405999999999999</v>
      </c>
      <c r="E46" s="3">
        <v>9.6219999999999999</v>
      </c>
      <c r="F46" s="3">
        <v>3.87</v>
      </c>
      <c r="G46" s="3">
        <v>1.927</v>
      </c>
      <c r="H46" s="3">
        <v>10.989000000000001</v>
      </c>
      <c r="I46" s="3">
        <v>9.32</v>
      </c>
      <c r="J46" s="3">
        <v>9.9109999999999996</v>
      </c>
      <c r="K46" s="3">
        <v>2.9790000000000001</v>
      </c>
      <c r="L46" s="3">
        <v>7.5789999999999997</v>
      </c>
      <c r="M46" s="3">
        <v>10.927</v>
      </c>
      <c r="N46" s="3">
        <v>22.51</v>
      </c>
      <c r="O46" s="3">
        <v>6.8639999999999999</v>
      </c>
      <c r="P46" s="3">
        <v>19.504000000000001</v>
      </c>
      <c r="Q46" s="3">
        <v>8.6790000000000003</v>
      </c>
      <c r="R46" s="3">
        <v>19.375</v>
      </c>
      <c r="S46" s="3">
        <v>6.8220000000000001</v>
      </c>
      <c r="T46" s="3">
        <v>0</v>
      </c>
      <c r="U46" s="3">
        <v>22.51</v>
      </c>
      <c r="V46" s="3">
        <v>18.141999999999999</v>
      </c>
      <c r="W46" s="3">
        <v>18.600999999999999</v>
      </c>
      <c r="X46" s="3">
        <v>14.679</v>
      </c>
      <c r="Y46" s="3">
        <v>6.0140000000000002</v>
      </c>
      <c r="Z46" s="3">
        <v>7.2640000000000002</v>
      </c>
      <c r="AA46" s="3">
        <v>15.382999999999999</v>
      </c>
      <c r="AB46" s="3">
        <v>15.356999999999999</v>
      </c>
      <c r="AC46" s="3">
        <v>21.928999999999998</v>
      </c>
      <c r="AD46" s="3">
        <v>17.768000000000001</v>
      </c>
      <c r="AE46" s="3">
        <v>17.768000000000001</v>
      </c>
      <c r="AF46" s="3">
        <v>12.391</v>
      </c>
      <c r="AG46" s="3">
        <v>11.244</v>
      </c>
      <c r="AH46" s="3">
        <v>11.686</v>
      </c>
      <c r="AI46" s="3">
        <v>8.234</v>
      </c>
      <c r="AJ46" s="3">
        <v>16.952999999999999</v>
      </c>
      <c r="AK46" s="3">
        <v>3.34</v>
      </c>
      <c r="AL46" s="3">
        <v>3.4580000000000002</v>
      </c>
      <c r="AM46" s="3">
        <v>15.281000000000001</v>
      </c>
      <c r="AN46" s="3">
        <v>2.9489999999999998</v>
      </c>
      <c r="AO46" s="3">
        <v>3.823</v>
      </c>
      <c r="AP46" s="3">
        <v>1.752</v>
      </c>
      <c r="AQ46" s="3">
        <v>14.592000000000001</v>
      </c>
      <c r="AR46" s="3">
        <v>12.208</v>
      </c>
      <c r="AS46" s="3">
        <v>10.747999999999999</v>
      </c>
      <c r="AT46" s="3">
        <v>0</v>
      </c>
      <c r="AU46" s="3">
        <v>2.0710000000000002</v>
      </c>
      <c r="AV46" s="3">
        <v>2.0710000000000002</v>
      </c>
      <c r="AW46" s="3">
        <v>2.19</v>
      </c>
      <c r="AX46" s="3">
        <v>2.9489999999999998</v>
      </c>
      <c r="AY46" s="3">
        <v>3.823</v>
      </c>
      <c r="AZ46" s="3">
        <v>18.811</v>
      </c>
      <c r="BA46" s="3">
        <v>7.173</v>
      </c>
      <c r="BB46" s="3">
        <v>13.077</v>
      </c>
      <c r="BC46" s="3">
        <v>13.077</v>
      </c>
      <c r="BD46" s="3">
        <v>13.077</v>
      </c>
      <c r="BE46" s="3">
        <v>3.34</v>
      </c>
      <c r="BF46" s="3">
        <v>18.875</v>
      </c>
      <c r="BG46" s="3">
        <v>16.844000000000001</v>
      </c>
      <c r="BH46" s="3">
        <v>22.37</v>
      </c>
      <c r="BI46" s="3">
        <v>2.11</v>
      </c>
      <c r="BJ46" s="3">
        <v>2.4980000000000002</v>
      </c>
      <c r="BK46" s="3">
        <v>12.680999999999999</v>
      </c>
      <c r="BL46" s="3">
        <v>11.324999999999999</v>
      </c>
      <c r="BM46" s="3">
        <v>8.048</v>
      </c>
      <c r="BN46" s="3">
        <v>6.673</v>
      </c>
      <c r="BO46" s="3">
        <v>12.574999999999999</v>
      </c>
      <c r="BP46" s="3">
        <v>11.077999999999999</v>
      </c>
      <c r="BQ46" s="3">
        <v>13.56</v>
      </c>
      <c r="BR46" s="3">
        <v>3.7639999999999998</v>
      </c>
      <c r="BS46" s="3">
        <v>14.776999999999999</v>
      </c>
      <c r="BT46" s="3">
        <v>17.271000000000001</v>
      </c>
      <c r="BU46" s="3">
        <v>7.1890000000000001</v>
      </c>
      <c r="BV46" s="3">
        <v>16.91</v>
      </c>
      <c r="BW46" s="3">
        <v>6.5679999999999996</v>
      </c>
      <c r="BX46" s="3">
        <v>0</v>
      </c>
      <c r="BY46" s="3">
        <v>6.5679999999999996</v>
      </c>
      <c r="BZ46" s="3">
        <v>2.2570000000000001</v>
      </c>
      <c r="CA46" s="3">
        <v>12.819000000000001</v>
      </c>
      <c r="CB46" s="3">
        <v>0.36599999999999999</v>
      </c>
      <c r="CC46" s="3">
        <v>11.85</v>
      </c>
      <c r="CD46" s="3">
        <v>3.4580000000000002</v>
      </c>
      <c r="CE46" s="3">
        <v>7.98</v>
      </c>
      <c r="CF46" s="3">
        <v>12.77</v>
      </c>
      <c r="CG46" s="3">
        <v>8.234</v>
      </c>
      <c r="CH46" s="3">
        <v>15.281000000000001</v>
      </c>
      <c r="CI46" s="3">
        <v>12.819000000000001</v>
      </c>
      <c r="CJ46" s="3">
        <v>2.5499999999999998</v>
      </c>
      <c r="CK46" s="3">
        <v>2.19</v>
      </c>
      <c r="CL46" s="3">
        <v>10.664</v>
      </c>
      <c r="CM46" s="3">
        <v>3.4060000000000001</v>
      </c>
      <c r="CN46" s="3">
        <v>2.3490000000000002</v>
      </c>
      <c r="CO46" s="3">
        <v>2.3490000000000002</v>
      </c>
      <c r="CP46" s="3">
        <v>17.274000000000001</v>
      </c>
      <c r="CQ46" s="3">
        <v>11.32</v>
      </c>
      <c r="CR46" s="3">
        <v>11.567</v>
      </c>
      <c r="CS46" s="3">
        <v>2.19</v>
      </c>
      <c r="CT46" s="3">
        <v>18.882000000000001</v>
      </c>
      <c r="CU46" s="3">
        <v>2.19</v>
      </c>
      <c r="CV46" s="3">
        <v>1.927</v>
      </c>
      <c r="CW46" s="3">
        <v>2.19</v>
      </c>
      <c r="CX46" s="3">
        <v>9.9009999999999998</v>
      </c>
      <c r="CY46" s="3">
        <v>11.254</v>
      </c>
      <c r="CZ46" s="3">
        <v>13.288</v>
      </c>
      <c r="DA46" s="3">
        <v>3.31</v>
      </c>
      <c r="DB46" s="3">
        <v>2.649</v>
      </c>
      <c r="DC46" s="3">
        <v>11.616</v>
      </c>
      <c r="DD46" s="3">
        <v>2.2829999999999999</v>
      </c>
      <c r="DE46" s="3">
        <v>1.8420000000000001</v>
      </c>
      <c r="DF46" s="3">
        <v>1.645</v>
      </c>
      <c r="DG46" s="3">
        <v>4.6239999999999997</v>
      </c>
      <c r="DH46" s="3">
        <v>8.5429999999999993</v>
      </c>
      <c r="DI46" s="3">
        <v>7.0830000000000002</v>
      </c>
      <c r="DJ46" s="3">
        <v>5.0620000000000003</v>
      </c>
      <c r="DK46" s="3">
        <v>4.9429999999999996</v>
      </c>
      <c r="DL46" s="3">
        <v>4.9429999999999996</v>
      </c>
      <c r="DM46" s="3">
        <v>5.0620000000000003</v>
      </c>
      <c r="DN46" s="3">
        <v>2.2829999999999999</v>
      </c>
      <c r="DO46" s="3">
        <v>1.8420000000000001</v>
      </c>
      <c r="DP46" s="3">
        <v>3.72</v>
      </c>
      <c r="DQ46" s="3">
        <v>10.156000000000001</v>
      </c>
      <c r="DR46" s="3">
        <v>22.803000000000001</v>
      </c>
      <c r="DS46" s="3">
        <v>7.19</v>
      </c>
      <c r="DT46" s="3">
        <v>8.5630000000000006</v>
      </c>
      <c r="DU46" s="3">
        <v>8.5630000000000006</v>
      </c>
      <c r="DV46" s="3">
        <v>2.419</v>
      </c>
      <c r="DW46" s="3">
        <v>8.9960000000000004</v>
      </c>
      <c r="DX46" s="3">
        <v>17.75</v>
      </c>
      <c r="DY46" s="3">
        <v>19.741</v>
      </c>
      <c r="DZ46" s="3">
        <v>18.503</v>
      </c>
      <c r="EA46" s="3">
        <v>6.8639999999999999</v>
      </c>
      <c r="EB46" s="3">
        <v>22.696999999999999</v>
      </c>
      <c r="EC46" s="3">
        <v>17.913</v>
      </c>
      <c r="ED46" s="3">
        <v>24.36</v>
      </c>
      <c r="EE46" s="3">
        <v>19.375</v>
      </c>
      <c r="EF46" s="3">
        <v>23.276</v>
      </c>
      <c r="EG46" s="3">
        <v>23.276</v>
      </c>
      <c r="EH46" s="3">
        <v>17.75</v>
      </c>
      <c r="EI46" s="3">
        <v>21.928999999999998</v>
      </c>
      <c r="EJ46" s="3">
        <v>16.808</v>
      </c>
      <c r="EK46" s="3">
        <v>21.928000000000001</v>
      </c>
      <c r="EL46" s="3">
        <v>18.449000000000002</v>
      </c>
    </row>
    <row r="47" spans="1:142" x14ac:dyDescent="0.25">
      <c r="A47" s="1">
        <v>45</v>
      </c>
      <c r="B47" s="3">
        <v>14.369</v>
      </c>
      <c r="C47" s="3">
        <v>12.787000000000001</v>
      </c>
      <c r="D47" s="3">
        <v>3.7730000000000001</v>
      </c>
      <c r="E47" s="3">
        <v>17.972999999999999</v>
      </c>
      <c r="F47" s="3">
        <v>17.385000000000002</v>
      </c>
      <c r="G47" s="3">
        <v>12.465</v>
      </c>
      <c r="H47" s="3">
        <v>9.1259999999999994</v>
      </c>
      <c r="I47" s="3">
        <v>9.1259999999999994</v>
      </c>
      <c r="J47" s="3">
        <v>9.0530000000000008</v>
      </c>
      <c r="K47" s="3">
        <v>19.902000000000001</v>
      </c>
      <c r="L47" s="3">
        <v>10.837999999999999</v>
      </c>
      <c r="M47" s="3">
        <v>14.186</v>
      </c>
      <c r="N47" s="3">
        <v>5.9580000000000002</v>
      </c>
      <c r="O47" s="3">
        <v>12.132</v>
      </c>
      <c r="P47" s="3">
        <v>4.8529999999999998</v>
      </c>
      <c r="Q47" s="3">
        <v>17.678000000000001</v>
      </c>
      <c r="R47" s="3">
        <v>1.853</v>
      </c>
      <c r="S47" s="3">
        <v>3.34</v>
      </c>
      <c r="T47" s="3">
        <v>3.34</v>
      </c>
      <c r="U47" s="3">
        <v>5.3109999999999999</v>
      </c>
      <c r="V47" s="3">
        <v>12.625</v>
      </c>
      <c r="W47" s="3">
        <v>14.616</v>
      </c>
      <c r="X47" s="3">
        <v>13.077</v>
      </c>
      <c r="Y47" s="3">
        <v>3.61</v>
      </c>
      <c r="Z47" s="3">
        <v>3.61</v>
      </c>
      <c r="AA47" s="3">
        <v>17.271000000000001</v>
      </c>
      <c r="AB47" s="3">
        <v>12.487</v>
      </c>
      <c r="AC47" s="3">
        <v>19.544</v>
      </c>
      <c r="AD47" s="3">
        <v>14.25</v>
      </c>
      <c r="AE47" s="3">
        <v>17.972999999999999</v>
      </c>
      <c r="AF47" s="3">
        <v>12.625</v>
      </c>
      <c r="AG47" s="3">
        <v>16.803999999999998</v>
      </c>
      <c r="AH47" s="3">
        <v>11.382</v>
      </c>
      <c r="AI47" s="3">
        <v>20.983000000000001</v>
      </c>
      <c r="AJ47" s="3">
        <v>14.077999999999999</v>
      </c>
      <c r="AK47" s="3">
        <v>13.023</v>
      </c>
      <c r="AL47" s="3">
        <v>3.456</v>
      </c>
      <c r="AM47" s="3">
        <v>14.25</v>
      </c>
      <c r="AN47" s="3">
        <v>1.5029999999999999</v>
      </c>
      <c r="AO47" s="3">
        <v>6.5679999999999996</v>
      </c>
      <c r="AP47" s="3">
        <v>15.281000000000001</v>
      </c>
      <c r="AQ47" s="3">
        <v>12.715999999999999</v>
      </c>
      <c r="AR47" s="3">
        <v>13.298</v>
      </c>
      <c r="AS47" s="3">
        <v>9.952</v>
      </c>
      <c r="AT47" s="3">
        <v>2.19</v>
      </c>
      <c r="AU47" s="3">
        <v>0</v>
      </c>
      <c r="AV47" s="3">
        <v>10.08</v>
      </c>
      <c r="AW47" s="3">
        <v>10.231999999999999</v>
      </c>
      <c r="AX47" s="3">
        <v>16.803999999999998</v>
      </c>
      <c r="AY47" s="3">
        <v>12.465</v>
      </c>
      <c r="AZ47" s="3">
        <v>14.925000000000001</v>
      </c>
      <c r="BA47" s="3">
        <v>17.817</v>
      </c>
      <c r="BB47" s="3">
        <v>16.369</v>
      </c>
      <c r="BC47" s="3">
        <v>17.111999999999998</v>
      </c>
      <c r="BD47" s="3">
        <v>13.457000000000001</v>
      </c>
      <c r="BE47" s="3">
        <v>22.077999999999999</v>
      </c>
      <c r="BF47" s="3">
        <v>8.5630000000000006</v>
      </c>
      <c r="BG47" s="3">
        <v>6.5250000000000004</v>
      </c>
      <c r="BH47" s="3">
        <v>20.405999999999999</v>
      </c>
      <c r="BI47" s="3">
        <v>8.6150000000000002</v>
      </c>
      <c r="BJ47" s="3">
        <v>9.173</v>
      </c>
      <c r="BK47" s="3">
        <v>6.8970000000000002</v>
      </c>
      <c r="BL47" s="3">
        <v>19.716999999999999</v>
      </c>
      <c r="BM47" s="3">
        <v>17.332999999999998</v>
      </c>
      <c r="BN47" s="3">
        <v>15.872999999999999</v>
      </c>
      <c r="BO47" s="3">
        <v>6.0140000000000002</v>
      </c>
      <c r="BP47" s="3">
        <v>7.2160000000000002</v>
      </c>
      <c r="BQ47" s="3">
        <v>7.2160000000000002</v>
      </c>
      <c r="BR47" s="3">
        <v>6.0140000000000002</v>
      </c>
      <c r="BS47" s="3">
        <v>8.6150000000000002</v>
      </c>
      <c r="BT47" s="3">
        <v>7.2640000000000002</v>
      </c>
      <c r="BU47" s="3">
        <v>24.236999999999998</v>
      </c>
      <c r="BV47" s="3">
        <v>12.396000000000001</v>
      </c>
      <c r="BW47" s="3">
        <v>18.503</v>
      </c>
      <c r="BX47" s="3">
        <v>18.503</v>
      </c>
      <c r="BY47" s="3">
        <v>18.503</v>
      </c>
      <c r="BZ47" s="3">
        <v>8.5630000000000006</v>
      </c>
      <c r="CA47" s="3">
        <v>24.300999999999998</v>
      </c>
      <c r="CB47" s="3">
        <v>22.27</v>
      </c>
      <c r="CC47" s="3">
        <v>27.495000000000001</v>
      </c>
      <c r="CD47" s="3">
        <v>16.414999999999999</v>
      </c>
      <c r="CE47" s="3">
        <v>7.8010000000000002</v>
      </c>
      <c r="CF47" s="3">
        <v>17.806000000000001</v>
      </c>
      <c r="CG47" s="3">
        <v>16.45</v>
      </c>
      <c r="CH47" s="3">
        <v>13.173</v>
      </c>
      <c r="CI47" s="3">
        <v>8.8059999999999992</v>
      </c>
      <c r="CJ47" s="3">
        <v>18.001000000000001</v>
      </c>
      <c r="CK47" s="3">
        <v>17.977</v>
      </c>
      <c r="CL47" s="3">
        <v>18.986000000000001</v>
      </c>
      <c r="CM47" s="3">
        <v>9.0670000000000002</v>
      </c>
      <c r="CN47" s="3">
        <v>12.97</v>
      </c>
      <c r="CO47" s="3">
        <v>22.696999999999999</v>
      </c>
      <c r="CP47" s="3">
        <v>12.492000000000001</v>
      </c>
      <c r="CQ47" s="3">
        <v>10.755000000000001</v>
      </c>
      <c r="CR47" s="3">
        <v>0</v>
      </c>
      <c r="CS47" s="3">
        <v>5.6150000000000002</v>
      </c>
      <c r="CT47" s="3">
        <v>0</v>
      </c>
      <c r="CU47" s="3">
        <v>5.5110000000000001</v>
      </c>
      <c r="CV47" s="3">
        <v>17.943999999999999</v>
      </c>
      <c r="CW47" s="3">
        <v>5.5890000000000004</v>
      </c>
      <c r="CX47" s="3">
        <v>12.082000000000001</v>
      </c>
      <c r="CY47" s="3">
        <v>8.8160000000000007</v>
      </c>
      <c r="CZ47" s="3">
        <v>16.547000000000001</v>
      </c>
      <c r="DA47" s="3">
        <v>3.823</v>
      </c>
      <c r="DB47" s="3">
        <v>4.8319999999999999</v>
      </c>
      <c r="DC47" s="3">
        <v>14.875</v>
      </c>
      <c r="DD47" s="3">
        <v>3.0840000000000001</v>
      </c>
      <c r="DE47" s="3">
        <v>6.5389999999999997</v>
      </c>
      <c r="DF47" s="3">
        <v>6.5860000000000003</v>
      </c>
      <c r="DG47" s="3">
        <v>1.5580000000000001</v>
      </c>
      <c r="DH47" s="3">
        <v>11.802</v>
      </c>
      <c r="DI47" s="3">
        <v>10.342000000000001</v>
      </c>
      <c r="DJ47" s="3">
        <v>0.96</v>
      </c>
      <c r="DK47" s="3">
        <v>0.84099999999999997</v>
      </c>
      <c r="DL47" s="3">
        <v>0.84099999999999997</v>
      </c>
      <c r="DM47" s="3">
        <v>0.96</v>
      </c>
      <c r="DN47" s="3">
        <v>3.0840000000000001</v>
      </c>
      <c r="DO47" s="3">
        <v>6.5389999999999997</v>
      </c>
      <c r="DP47" s="3">
        <v>1.893</v>
      </c>
      <c r="DQ47" s="3">
        <v>18.882000000000001</v>
      </c>
      <c r="DR47" s="3">
        <v>7.6</v>
      </c>
      <c r="DS47" s="3">
        <v>3.3860000000000001</v>
      </c>
      <c r="DT47" s="3">
        <v>2.16</v>
      </c>
      <c r="DU47" s="3">
        <v>12.625</v>
      </c>
      <c r="DV47" s="3">
        <v>19.632000000000001</v>
      </c>
      <c r="DW47" s="3">
        <v>5.9480000000000004</v>
      </c>
      <c r="DX47" s="3">
        <v>12.894</v>
      </c>
      <c r="DY47" s="3">
        <v>10.124000000000001</v>
      </c>
      <c r="DZ47" s="3">
        <v>7.8250000000000002</v>
      </c>
      <c r="EA47" s="3">
        <v>12.839</v>
      </c>
      <c r="EB47" s="3">
        <v>7.8140000000000001</v>
      </c>
      <c r="EC47" s="3">
        <v>12.132</v>
      </c>
      <c r="ED47" s="3">
        <v>7.2140000000000004</v>
      </c>
      <c r="EE47" s="3">
        <v>2.306</v>
      </c>
      <c r="EF47" s="3">
        <v>10.08</v>
      </c>
      <c r="EG47" s="3">
        <v>5.6980000000000004</v>
      </c>
      <c r="EH47" s="3">
        <v>12.631</v>
      </c>
      <c r="EI47" s="3">
        <v>2.1349999999999998</v>
      </c>
      <c r="EJ47" s="3">
        <v>15.028</v>
      </c>
      <c r="EK47" s="3">
        <v>9.36</v>
      </c>
      <c r="EL47" s="3">
        <v>17.385000000000002</v>
      </c>
    </row>
    <row r="48" spans="1:142" x14ac:dyDescent="0.25">
      <c r="A48" s="1">
        <v>46</v>
      </c>
      <c r="B48" s="3">
        <v>6.4130000000000003</v>
      </c>
      <c r="C48" s="3">
        <v>8.6069999999999993</v>
      </c>
      <c r="D48" s="3">
        <v>11.250999999999999</v>
      </c>
      <c r="E48" s="3">
        <v>13.157999999999999</v>
      </c>
      <c r="F48" s="3">
        <v>2.419</v>
      </c>
      <c r="G48" s="3">
        <v>23.276</v>
      </c>
      <c r="H48" s="3">
        <v>0</v>
      </c>
      <c r="I48" s="3">
        <v>17.768000000000001</v>
      </c>
      <c r="J48" s="3">
        <v>3.1030000000000002</v>
      </c>
      <c r="K48" s="3">
        <v>3.1030000000000002</v>
      </c>
      <c r="L48" s="3">
        <v>1.6220000000000001</v>
      </c>
      <c r="M48" s="3">
        <v>4.1829999999999998</v>
      </c>
      <c r="N48" s="3">
        <v>14.638</v>
      </c>
      <c r="O48" s="3">
        <v>7.6719999999999997</v>
      </c>
      <c r="P48" s="3">
        <v>24.308</v>
      </c>
      <c r="Q48" s="3">
        <v>13.041</v>
      </c>
      <c r="R48" s="3">
        <v>9.2010000000000005</v>
      </c>
      <c r="S48" s="3">
        <v>7.3049999999999997</v>
      </c>
      <c r="T48" s="3">
        <v>17.75</v>
      </c>
      <c r="U48" s="3">
        <v>24.757000000000001</v>
      </c>
      <c r="V48" s="3">
        <v>18.32</v>
      </c>
      <c r="W48" s="3">
        <v>15.249000000000001</v>
      </c>
      <c r="X48" s="3">
        <v>13.250999999999999</v>
      </c>
      <c r="Y48" s="3">
        <v>18.265000000000001</v>
      </c>
      <c r="Z48" s="3">
        <v>17.257000000000001</v>
      </c>
      <c r="AA48" s="3">
        <v>13.117000000000001</v>
      </c>
      <c r="AB48" s="3">
        <v>17.257000000000001</v>
      </c>
      <c r="AC48" s="3">
        <v>12.436999999999999</v>
      </c>
      <c r="AD48" s="3">
        <v>5.56</v>
      </c>
      <c r="AE48" s="3">
        <v>15.382999999999999</v>
      </c>
      <c r="AF48" s="3">
        <v>18.056999999999999</v>
      </c>
      <c r="AG48" s="3">
        <v>7.4720000000000004</v>
      </c>
      <c r="AH48" s="3">
        <v>20.152999999999999</v>
      </c>
      <c r="AI48" s="3">
        <v>13.282999999999999</v>
      </c>
      <c r="AJ48" s="3">
        <v>10.156000000000001</v>
      </c>
      <c r="AK48" s="3">
        <v>22.51</v>
      </c>
      <c r="AL48" s="3">
        <v>22.803000000000001</v>
      </c>
      <c r="AM48" s="3">
        <v>7.19</v>
      </c>
      <c r="AN48" s="3">
        <v>8.5630000000000006</v>
      </c>
      <c r="AO48" s="3">
        <v>8.5630000000000006</v>
      </c>
      <c r="AP48" s="3">
        <v>8.9960000000000004</v>
      </c>
      <c r="AQ48" s="3">
        <v>17.75</v>
      </c>
      <c r="AR48" s="3">
        <v>19.741</v>
      </c>
      <c r="AS48" s="3">
        <v>18.503</v>
      </c>
      <c r="AT48" s="3">
        <v>6.8639999999999999</v>
      </c>
      <c r="AU48" s="3">
        <v>6.8639999999999999</v>
      </c>
      <c r="AV48" s="3">
        <v>0</v>
      </c>
      <c r="AW48" s="3">
        <v>17.913</v>
      </c>
      <c r="AX48" s="3">
        <v>24.36</v>
      </c>
      <c r="AY48" s="3">
        <v>19.375</v>
      </c>
      <c r="AZ48" s="3">
        <v>23.276</v>
      </c>
      <c r="BA48" s="3">
        <v>17.75</v>
      </c>
      <c r="BB48" s="3">
        <v>21.928999999999998</v>
      </c>
      <c r="BC48" s="3">
        <v>16.808</v>
      </c>
      <c r="BD48" s="3">
        <v>21.928000000000001</v>
      </c>
      <c r="BE48" s="3">
        <v>19.504000000000001</v>
      </c>
      <c r="BF48" s="3">
        <v>18.449000000000002</v>
      </c>
      <c r="BG48" s="3">
        <v>8.6790000000000003</v>
      </c>
      <c r="BH48" s="3">
        <v>19.375</v>
      </c>
      <c r="BI48" s="3">
        <v>6.8220000000000001</v>
      </c>
      <c r="BJ48" s="3">
        <v>22.51</v>
      </c>
      <c r="BK48" s="3">
        <v>20.405999999999999</v>
      </c>
      <c r="BL48" s="3">
        <v>18.141999999999999</v>
      </c>
      <c r="BM48" s="3">
        <v>18.600999999999999</v>
      </c>
      <c r="BN48" s="3">
        <v>14.679</v>
      </c>
      <c r="BO48" s="3">
        <v>6.0140000000000002</v>
      </c>
      <c r="BP48" s="3">
        <v>7.2640000000000002</v>
      </c>
      <c r="BQ48" s="3">
        <v>15.382999999999999</v>
      </c>
      <c r="BR48" s="3">
        <v>15.356999999999999</v>
      </c>
      <c r="BS48" s="3">
        <v>21.928999999999998</v>
      </c>
      <c r="BT48" s="3">
        <v>17.768000000000001</v>
      </c>
      <c r="BU48" s="3">
        <v>14.388</v>
      </c>
      <c r="BV48" s="3">
        <v>12.805999999999999</v>
      </c>
      <c r="BW48" s="3">
        <v>10.856999999999999</v>
      </c>
      <c r="BX48" s="3">
        <v>12.101000000000001</v>
      </c>
      <c r="BY48" s="3">
        <v>8.8350000000000009</v>
      </c>
      <c r="BZ48" s="3">
        <v>16.565999999999999</v>
      </c>
      <c r="CA48" s="3">
        <v>3.8420000000000001</v>
      </c>
      <c r="CB48" s="3">
        <v>4.7859999999999996</v>
      </c>
      <c r="CC48" s="3">
        <v>14.894</v>
      </c>
      <c r="CD48" s="3">
        <v>6.5579999999999998</v>
      </c>
      <c r="CE48" s="3">
        <v>6.6050000000000004</v>
      </c>
      <c r="CF48" s="3">
        <v>1.385</v>
      </c>
      <c r="CG48" s="3">
        <v>14.205</v>
      </c>
      <c r="CH48" s="3">
        <v>11.821</v>
      </c>
      <c r="CI48" s="3">
        <v>10.361000000000001</v>
      </c>
      <c r="CJ48" s="3">
        <v>0.502</v>
      </c>
      <c r="CK48" s="3">
        <v>1.704</v>
      </c>
      <c r="CL48" s="3">
        <v>1.704</v>
      </c>
      <c r="CM48" s="3">
        <v>0.502</v>
      </c>
      <c r="CN48" s="3">
        <v>6.5579999999999998</v>
      </c>
      <c r="CO48" s="3">
        <v>1.752</v>
      </c>
      <c r="CP48" s="3">
        <v>19.225999999999999</v>
      </c>
      <c r="CQ48" s="3">
        <v>7.774</v>
      </c>
      <c r="CR48" s="3">
        <v>13.492000000000001</v>
      </c>
      <c r="CS48" s="3">
        <v>13.492000000000001</v>
      </c>
      <c r="CT48" s="3">
        <v>13.492000000000001</v>
      </c>
      <c r="CU48" s="3">
        <v>3.8420000000000001</v>
      </c>
      <c r="CV48" s="3">
        <v>19.29</v>
      </c>
      <c r="CW48" s="3">
        <v>17.259</v>
      </c>
      <c r="CX48" s="3">
        <v>7.9020000000000001</v>
      </c>
      <c r="CY48" s="3">
        <v>6.9870000000000001</v>
      </c>
      <c r="CZ48" s="3">
        <v>6.6920000000000002</v>
      </c>
      <c r="DA48" s="3">
        <v>8.8650000000000002</v>
      </c>
      <c r="DB48" s="3">
        <v>10.81</v>
      </c>
      <c r="DC48" s="3">
        <v>4.2030000000000003</v>
      </c>
      <c r="DD48" s="3">
        <v>8.4149999999999991</v>
      </c>
      <c r="DE48" s="3">
        <v>10.176</v>
      </c>
      <c r="DF48" s="3">
        <v>10.223000000000001</v>
      </c>
      <c r="DG48" s="3">
        <v>11.333</v>
      </c>
      <c r="DH48" s="3">
        <v>0.46</v>
      </c>
      <c r="DI48" s="3">
        <v>2.95</v>
      </c>
      <c r="DJ48" s="3">
        <v>11.771000000000001</v>
      </c>
      <c r="DK48" s="3">
        <v>11.651999999999999</v>
      </c>
      <c r="DL48" s="3">
        <v>11.651999999999999</v>
      </c>
      <c r="DM48" s="3">
        <v>11.771000000000001</v>
      </c>
      <c r="DN48" s="3">
        <v>8.4149999999999991</v>
      </c>
      <c r="DO48" s="3">
        <v>10.176</v>
      </c>
      <c r="DP48" s="3">
        <v>10.429</v>
      </c>
      <c r="DQ48" s="3">
        <v>16.623999999999999</v>
      </c>
      <c r="DR48" s="3">
        <v>6.5250000000000004</v>
      </c>
      <c r="DS48" s="3">
        <v>2.4740000000000002</v>
      </c>
      <c r="DT48" s="3">
        <v>18.196000000000002</v>
      </c>
      <c r="DU48" s="3">
        <v>13.457000000000001</v>
      </c>
      <c r="DV48" s="3">
        <v>20.405999999999999</v>
      </c>
      <c r="DW48" s="3">
        <v>17.943999999999999</v>
      </c>
      <c r="DX48" s="3">
        <v>7.7729999999999997</v>
      </c>
      <c r="DY48" s="3">
        <v>6.0140000000000002</v>
      </c>
      <c r="DZ48" s="3">
        <v>16.09</v>
      </c>
      <c r="EA48" s="3">
        <v>8.7089999999999996</v>
      </c>
      <c r="EB48" s="3">
        <v>7.5720000000000001</v>
      </c>
      <c r="EC48" s="3">
        <v>7.5720000000000001</v>
      </c>
      <c r="ED48" s="3">
        <v>22.399000000000001</v>
      </c>
      <c r="EE48" s="3">
        <v>16.445</v>
      </c>
      <c r="EF48" s="3">
        <v>10.814</v>
      </c>
      <c r="EG48" s="3">
        <v>6.0140000000000002</v>
      </c>
      <c r="EH48" s="3">
        <v>24.308</v>
      </c>
      <c r="EI48" s="3">
        <v>6.0140000000000002</v>
      </c>
      <c r="EJ48" s="3">
        <v>7.2640000000000002</v>
      </c>
      <c r="EK48" s="3">
        <v>6.0140000000000002</v>
      </c>
      <c r="EL48" s="3">
        <v>11.260999999999999</v>
      </c>
    </row>
    <row r="49" spans="1:142" x14ac:dyDescent="0.25">
      <c r="A49" s="1">
        <v>47</v>
      </c>
      <c r="B49" s="3">
        <v>10.156000000000001</v>
      </c>
      <c r="C49" s="3">
        <v>13.005000000000001</v>
      </c>
      <c r="D49" s="3">
        <v>12.432</v>
      </c>
      <c r="E49" s="3">
        <v>0.502</v>
      </c>
      <c r="F49" s="3">
        <v>19.245000000000001</v>
      </c>
      <c r="G49" s="3">
        <v>14.78</v>
      </c>
      <c r="H49" s="3">
        <v>3.8420000000000001</v>
      </c>
      <c r="I49" s="3">
        <v>13.863</v>
      </c>
      <c r="J49" s="3">
        <v>1.31</v>
      </c>
      <c r="K49" s="3">
        <v>16.417000000000002</v>
      </c>
      <c r="L49" s="3">
        <v>9.7509999999999994</v>
      </c>
      <c r="M49" s="3">
        <v>6.3230000000000004</v>
      </c>
      <c r="N49" s="3">
        <v>3.5409999999999999</v>
      </c>
      <c r="O49" s="3">
        <v>14.39</v>
      </c>
      <c r="P49" s="3">
        <v>11.462999999999999</v>
      </c>
      <c r="Q49" s="3">
        <v>4.7859999999999996</v>
      </c>
      <c r="R49" s="3">
        <v>8.7420000000000009</v>
      </c>
      <c r="S49" s="3">
        <v>15.179</v>
      </c>
      <c r="T49" s="3">
        <v>8.8350000000000009</v>
      </c>
      <c r="U49" s="3">
        <v>14.894</v>
      </c>
      <c r="V49" s="3">
        <v>3.1509999999999998</v>
      </c>
      <c r="W49" s="3">
        <v>0.502</v>
      </c>
      <c r="X49" s="3">
        <v>11.079000000000001</v>
      </c>
      <c r="Y49" s="3">
        <v>4.8150000000000004</v>
      </c>
      <c r="Z49" s="3">
        <v>2.16</v>
      </c>
      <c r="AA49" s="3">
        <v>2.359</v>
      </c>
      <c r="AB49" s="3">
        <v>2.359</v>
      </c>
      <c r="AC49" s="3">
        <v>16.887</v>
      </c>
      <c r="AD49" s="3">
        <v>10.933</v>
      </c>
      <c r="AE49" s="3">
        <v>13.981999999999999</v>
      </c>
      <c r="AF49" s="3">
        <v>19.297000000000001</v>
      </c>
      <c r="AG49" s="3">
        <v>0.502</v>
      </c>
      <c r="AH49" s="3">
        <v>1.752</v>
      </c>
      <c r="AI49" s="3">
        <v>0.502</v>
      </c>
      <c r="AJ49" s="3">
        <v>19.297000000000001</v>
      </c>
      <c r="AK49" s="3">
        <v>8.3480000000000008</v>
      </c>
      <c r="AL49" s="3">
        <v>7.5289999999999999</v>
      </c>
      <c r="AM49" s="3">
        <v>5.3979999999999997</v>
      </c>
      <c r="AN49" s="3">
        <v>1.7929999999999999</v>
      </c>
      <c r="AO49" s="3">
        <v>12.238</v>
      </c>
      <c r="AP49" s="3">
        <v>8.3379999999999992</v>
      </c>
      <c r="AQ49" s="3">
        <v>13.308999999999999</v>
      </c>
      <c r="AR49" s="3">
        <v>9.7370000000000001</v>
      </c>
      <c r="AS49" s="3">
        <v>8.6890000000000001</v>
      </c>
      <c r="AT49" s="3">
        <v>13.254</v>
      </c>
      <c r="AU49" s="3">
        <v>11.744999999999999</v>
      </c>
      <c r="AV49" s="3">
        <v>11.222</v>
      </c>
      <c r="AW49" s="3">
        <v>0</v>
      </c>
      <c r="AX49" s="3">
        <v>7.3079999999999998</v>
      </c>
      <c r="AY49" s="3">
        <v>0.96199999999999997</v>
      </c>
      <c r="AZ49" s="3">
        <v>7.6459999999999999</v>
      </c>
      <c r="BA49" s="3">
        <v>13.045999999999999</v>
      </c>
      <c r="BB49" s="3">
        <v>1.96</v>
      </c>
      <c r="BC49" s="3">
        <v>14.641</v>
      </c>
      <c r="BD49" s="3">
        <v>11.775</v>
      </c>
      <c r="BE49" s="3">
        <v>7.2679999999999998</v>
      </c>
      <c r="BF49" s="3">
        <v>16.998000000000001</v>
      </c>
      <c r="BG49" s="3">
        <v>17.291</v>
      </c>
      <c r="BH49" s="3">
        <v>1.6779999999999999</v>
      </c>
      <c r="BI49" s="3">
        <v>3.8420000000000001</v>
      </c>
      <c r="BJ49" s="3">
        <v>6.0730000000000004</v>
      </c>
      <c r="BK49" s="3">
        <v>4.3739999999999997</v>
      </c>
      <c r="BL49" s="3">
        <v>12.238</v>
      </c>
      <c r="BM49" s="3">
        <v>14.228999999999999</v>
      </c>
      <c r="BN49" s="3">
        <v>13.492000000000001</v>
      </c>
      <c r="BO49" s="3">
        <v>2.036</v>
      </c>
      <c r="BP49" s="3">
        <v>2.036</v>
      </c>
      <c r="BQ49" s="3">
        <v>17.841000000000001</v>
      </c>
      <c r="BR49" s="3">
        <v>12.901999999999999</v>
      </c>
      <c r="BS49" s="3">
        <v>19.157</v>
      </c>
      <c r="BT49" s="3">
        <v>20.363</v>
      </c>
      <c r="BU49" s="3">
        <v>20.363</v>
      </c>
      <c r="BV49" s="3">
        <v>12.238</v>
      </c>
      <c r="BW49" s="3">
        <v>16.417000000000002</v>
      </c>
      <c r="BX49" s="3">
        <v>11.797000000000001</v>
      </c>
      <c r="BY49" s="3">
        <v>18.847000000000001</v>
      </c>
      <c r="BZ49" s="3">
        <v>14.493</v>
      </c>
      <c r="CA49" s="3">
        <v>13.438000000000001</v>
      </c>
      <c r="CB49" s="3">
        <v>4.056</v>
      </c>
      <c r="CC49" s="3">
        <v>13.863</v>
      </c>
      <c r="CD49" s="3">
        <v>7.33</v>
      </c>
      <c r="CE49" s="3">
        <v>16.998000000000001</v>
      </c>
      <c r="CF49" s="3">
        <v>14.894</v>
      </c>
      <c r="CG49" s="3">
        <v>13.131</v>
      </c>
      <c r="CH49" s="3">
        <v>15.688000000000001</v>
      </c>
      <c r="CI49" s="3">
        <v>14.458</v>
      </c>
      <c r="CJ49" s="3">
        <v>0.502</v>
      </c>
      <c r="CK49" s="3">
        <v>1.752</v>
      </c>
      <c r="CL49" s="3">
        <v>14.78</v>
      </c>
      <c r="CM49" s="3">
        <v>9.8450000000000006</v>
      </c>
      <c r="CN49" s="3">
        <v>15.933</v>
      </c>
      <c r="CO49" s="3">
        <v>15.933</v>
      </c>
      <c r="CP49" s="3">
        <v>6.5250000000000004</v>
      </c>
      <c r="CQ49" s="3">
        <v>8.6479999999999997</v>
      </c>
      <c r="CR49" s="3">
        <v>1.734</v>
      </c>
      <c r="CS49" s="3">
        <v>7.9429999999999996</v>
      </c>
      <c r="CT49" s="3">
        <v>7.39</v>
      </c>
      <c r="CU49" s="3">
        <v>6.7220000000000004</v>
      </c>
      <c r="CV49" s="3">
        <v>8.9060000000000006</v>
      </c>
      <c r="CW49" s="3">
        <v>10.851000000000001</v>
      </c>
      <c r="CX49" s="3">
        <v>12.3</v>
      </c>
      <c r="CY49" s="3">
        <v>11.788</v>
      </c>
      <c r="CZ49" s="3">
        <v>8.7710000000000008</v>
      </c>
      <c r="DA49" s="3">
        <v>15.005000000000001</v>
      </c>
      <c r="DB49" s="3">
        <v>18.286000000000001</v>
      </c>
      <c r="DC49" s="3">
        <v>6.282</v>
      </c>
      <c r="DD49" s="3">
        <v>16.622</v>
      </c>
      <c r="DE49" s="3">
        <v>15.731999999999999</v>
      </c>
      <c r="DF49" s="3">
        <v>15.779</v>
      </c>
      <c r="DG49" s="3">
        <v>18.637</v>
      </c>
      <c r="DH49" s="3">
        <v>7.452</v>
      </c>
      <c r="DI49" s="3">
        <v>9.24</v>
      </c>
      <c r="DJ49" s="3">
        <v>19.074999999999999</v>
      </c>
      <c r="DK49" s="3">
        <v>18.956</v>
      </c>
      <c r="DL49" s="3">
        <v>18.956</v>
      </c>
      <c r="DM49" s="3">
        <v>19.074999999999999</v>
      </c>
      <c r="DN49" s="3">
        <v>16.622</v>
      </c>
      <c r="DO49" s="3">
        <v>15.731999999999999</v>
      </c>
      <c r="DP49" s="3">
        <v>17.733000000000001</v>
      </c>
      <c r="DQ49" s="3">
        <v>21.983000000000001</v>
      </c>
      <c r="DR49" s="3">
        <v>11.548999999999999</v>
      </c>
      <c r="DS49" s="3">
        <v>4.1020000000000003</v>
      </c>
      <c r="DT49" s="3">
        <v>12.294</v>
      </c>
      <c r="DU49" s="3">
        <v>10.938000000000001</v>
      </c>
      <c r="DV49" s="3">
        <v>7.6609999999999996</v>
      </c>
      <c r="DW49" s="3">
        <v>9.0879999999999992</v>
      </c>
      <c r="DX49" s="3">
        <v>12.99</v>
      </c>
      <c r="DY49" s="3">
        <v>13.186</v>
      </c>
      <c r="DZ49" s="3">
        <v>13.975</v>
      </c>
      <c r="EA49" s="3">
        <v>5.3680000000000003</v>
      </c>
      <c r="EB49" s="3">
        <v>14.154</v>
      </c>
      <c r="EC49" s="3">
        <v>17.841000000000001</v>
      </c>
      <c r="ED49" s="3">
        <v>11.162000000000001</v>
      </c>
      <c r="EE49" s="3">
        <v>17.568000000000001</v>
      </c>
      <c r="EF49" s="3">
        <v>7.33</v>
      </c>
      <c r="EG49" s="3">
        <v>1.5980000000000001</v>
      </c>
      <c r="EH49" s="3">
        <v>7.33</v>
      </c>
      <c r="EI49" s="3">
        <v>0</v>
      </c>
      <c r="EJ49" s="3">
        <v>12.432</v>
      </c>
      <c r="EK49" s="3">
        <v>1.5720000000000001</v>
      </c>
      <c r="EL49" s="3">
        <v>14.417</v>
      </c>
    </row>
    <row r="50" spans="1:142" x14ac:dyDescent="0.25">
      <c r="A50" s="1">
        <v>48</v>
      </c>
      <c r="B50" s="3">
        <v>4.3979999999999997</v>
      </c>
      <c r="C50" s="3">
        <v>12.731</v>
      </c>
      <c r="D50" s="3">
        <v>9.7530000000000001</v>
      </c>
      <c r="E50" s="3">
        <v>11.177</v>
      </c>
      <c r="F50" s="3">
        <v>4.2329999999999997</v>
      </c>
      <c r="G50" s="3">
        <v>12.025</v>
      </c>
      <c r="H50" s="3">
        <v>0.18</v>
      </c>
      <c r="I50" s="3">
        <v>12.914999999999999</v>
      </c>
      <c r="J50" s="3">
        <v>8.9060000000000006</v>
      </c>
      <c r="K50" s="3">
        <v>7.2380000000000004</v>
      </c>
      <c r="L50" s="3">
        <v>5.3760000000000003</v>
      </c>
      <c r="M50" s="3">
        <v>9.423</v>
      </c>
      <c r="N50" s="3">
        <v>8.4559999999999995</v>
      </c>
      <c r="O50" s="3">
        <v>8.4559999999999995</v>
      </c>
      <c r="P50" s="3">
        <v>10.064</v>
      </c>
      <c r="Q50" s="3">
        <v>1.716</v>
      </c>
      <c r="R50" s="3">
        <v>9.8550000000000004</v>
      </c>
      <c r="S50" s="3">
        <v>5.6369999999999996</v>
      </c>
      <c r="T50" s="3">
        <v>1.8149999999999999</v>
      </c>
      <c r="U50" s="3">
        <v>6.4029999999999996</v>
      </c>
      <c r="V50" s="3">
        <v>8.8320000000000007</v>
      </c>
      <c r="W50" s="3">
        <v>4.407</v>
      </c>
      <c r="X50" s="3">
        <v>9.8170000000000002</v>
      </c>
      <c r="Y50" s="3">
        <v>10.257</v>
      </c>
      <c r="Z50" s="3">
        <v>7.7329999999999997</v>
      </c>
      <c r="AA50" s="3">
        <v>7.2329999999999997</v>
      </c>
      <c r="AB50" s="3">
        <v>5.9219999999999997</v>
      </c>
      <c r="AC50" s="3">
        <v>6.7080000000000002</v>
      </c>
      <c r="AD50" s="3">
        <v>19.125</v>
      </c>
      <c r="AE50" s="3">
        <v>16.670999999999999</v>
      </c>
      <c r="AF50" s="3">
        <v>16.670999999999999</v>
      </c>
      <c r="AG50" s="3">
        <v>12.866</v>
      </c>
      <c r="AH50" s="3">
        <v>0</v>
      </c>
      <c r="AI50" s="3">
        <v>11.151</v>
      </c>
      <c r="AJ50" s="3">
        <v>1.5069999999999999</v>
      </c>
      <c r="AK50" s="3">
        <v>7.4960000000000004</v>
      </c>
      <c r="AL50" s="3">
        <v>10.851000000000001</v>
      </c>
      <c r="AM50" s="3">
        <v>16.527999999999999</v>
      </c>
      <c r="AN50" s="3">
        <v>2.5840000000000001</v>
      </c>
      <c r="AO50" s="3">
        <v>7.39</v>
      </c>
      <c r="AP50" s="3">
        <v>0</v>
      </c>
      <c r="AQ50" s="3">
        <v>11.275</v>
      </c>
      <c r="AR50" s="3">
        <v>11.811999999999999</v>
      </c>
      <c r="AS50" s="3">
        <v>4.28</v>
      </c>
      <c r="AT50" s="3">
        <v>10.14</v>
      </c>
      <c r="AU50" s="3">
        <v>10.939</v>
      </c>
      <c r="AV50" s="3">
        <v>10.8</v>
      </c>
      <c r="AW50" s="3">
        <v>10.8</v>
      </c>
      <c r="AX50" s="3">
        <v>0</v>
      </c>
      <c r="AY50" s="3">
        <v>4.016</v>
      </c>
      <c r="AZ50" s="3">
        <v>11.811999999999999</v>
      </c>
      <c r="BA50" s="3">
        <v>13.726000000000001</v>
      </c>
      <c r="BB50" s="3">
        <v>11.811999999999999</v>
      </c>
      <c r="BC50" s="3">
        <v>10.47</v>
      </c>
      <c r="BD50" s="3">
        <v>11.811999999999999</v>
      </c>
      <c r="BE50" s="3">
        <v>13.726000000000001</v>
      </c>
      <c r="BF50" s="3">
        <v>8.67</v>
      </c>
      <c r="BG50" s="3">
        <v>6.88</v>
      </c>
      <c r="BH50" s="3">
        <v>9.3670000000000009</v>
      </c>
      <c r="BI50" s="3">
        <v>11.717000000000001</v>
      </c>
      <c r="BJ50" s="3">
        <v>8.3420000000000005</v>
      </c>
      <c r="BK50" s="3">
        <v>8.6449999999999996</v>
      </c>
      <c r="BL50" s="3">
        <v>9.1509999999999998</v>
      </c>
      <c r="BM50" s="3">
        <v>5.8959999999999999</v>
      </c>
      <c r="BN50" s="3">
        <v>5.548</v>
      </c>
      <c r="BO50" s="3">
        <v>9.0960000000000001</v>
      </c>
      <c r="BP50" s="3">
        <v>5.0880000000000001</v>
      </c>
      <c r="BQ50" s="3">
        <v>7.5209999999999999</v>
      </c>
      <c r="BR50" s="3">
        <v>5.0880000000000001</v>
      </c>
      <c r="BS50" s="3">
        <v>8.1470000000000002</v>
      </c>
      <c r="BT50" s="3">
        <v>7.9589999999999996</v>
      </c>
      <c r="BU50" s="3">
        <v>8.1590000000000007</v>
      </c>
      <c r="BV50" s="3">
        <v>8.8879999999999999</v>
      </c>
      <c r="BW50" s="3">
        <v>10.481</v>
      </c>
      <c r="BX50" s="3">
        <v>5.7640000000000002</v>
      </c>
      <c r="BY50" s="3">
        <v>9.7189999999999994</v>
      </c>
      <c r="BZ50" s="3">
        <v>9.0190000000000001</v>
      </c>
      <c r="CA50" s="3">
        <v>8.1210000000000004</v>
      </c>
      <c r="CB50" s="3">
        <v>8.4139999999999997</v>
      </c>
      <c r="CC50" s="3">
        <v>10.396000000000001</v>
      </c>
      <c r="CD50" s="3">
        <v>8.9060000000000006</v>
      </c>
      <c r="CE50" s="3">
        <v>15.497999999999999</v>
      </c>
      <c r="CF50" s="3">
        <v>9.4380000000000006</v>
      </c>
      <c r="CG50" s="3">
        <v>0.18</v>
      </c>
      <c r="CH50" s="3">
        <v>4.1890000000000001</v>
      </c>
      <c r="CI50" s="3">
        <v>9.3339999999999996</v>
      </c>
      <c r="CJ50" s="3">
        <v>14.246</v>
      </c>
      <c r="CK50" s="3">
        <v>14.246</v>
      </c>
      <c r="CL50" s="3">
        <v>5.9219999999999997</v>
      </c>
      <c r="CM50" s="3">
        <v>8.7439999999999998</v>
      </c>
      <c r="CN50" s="3">
        <v>2.4729999999999999</v>
      </c>
      <c r="CO50" s="3">
        <v>15.852</v>
      </c>
      <c r="CP50" s="3">
        <v>15.852</v>
      </c>
      <c r="CQ50" s="3">
        <v>0.18</v>
      </c>
      <c r="CR50" s="3">
        <v>6.8680000000000003</v>
      </c>
      <c r="CS50" s="3">
        <v>7.6390000000000002</v>
      </c>
      <c r="CT50" s="3">
        <v>28.943000000000001</v>
      </c>
      <c r="CU50" s="3">
        <v>8.9060000000000006</v>
      </c>
      <c r="CV50" s="3">
        <v>5.702</v>
      </c>
      <c r="CW50" s="3">
        <v>8.5790000000000006</v>
      </c>
      <c r="CX50" s="3">
        <v>9.6820000000000004</v>
      </c>
      <c r="CY50" s="3">
        <v>10.785</v>
      </c>
      <c r="CZ50" s="3">
        <v>11.785</v>
      </c>
      <c r="DA50" s="3">
        <v>6.492</v>
      </c>
      <c r="DB50" s="3">
        <v>5.1120000000000001</v>
      </c>
      <c r="DC50" s="3">
        <v>10.112</v>
      </c>
      <c r="DD50" s="3">
        <v>5.4649999999999999</v>
      </c>
      <c r="DE50" s="3">
        <v>2.649</v>
      </c>
      <c r="DF50" s="3">
        <v>2.6960000000000002</v>
      </c>
      <c r="DG50" s="3">
        <v>7.806</v>
      </c>
      <c r="DH50" s="3">
        <v>6.4550000000000001</v>
      </c>
      <c r="DI50" s="3">
        <v>5.5720000000000001</v>
      </c>
      <c r="DJ50" s="3">
        <v>8.2439999999999998</v>
      </c>
      <c r="DK50" s="3">
        <v>8.125</v>
      </c>
      <c r="DL50" s="3">
        <v>8.125</v>
      </c>
      <c r="DM50" s="3">
        <v>8.2439999999999998</v>
      </c>
      <c r="DN50" s="3">
        <v>5.4649999999999999</v>
      </c>
      <c r="DO50" s="3">
        <v>2.649</v>
      </c>
      <c r="DP50" s="3">
        <v>6.9020000000000001</v>
      </c>
      <c r="DQ50" s="3">
        <v>4.2329999999999997</v>
      </c>
      <c r="DR50" s="3">
        <v>10.288</v>
      </c>
      <c r="DS50" s="3">
        <v>10.335000000000001</v>
      </c>
      <c r="DT50" s="3">
        <v>11.374000000000001</v>
      </c>
      <c r="DU50" s="3">
        <v>4.2130000000000001</v>
      </c>
      <c r="DV50" s="3">
        <v>0.57199999999999995</v>
      </c>
      <c r="DW50" s="3">
        <v>3.0619999999999998</v>
      </c>
      <c r="DX50" s="3">
        <v>11.811999999999999</v>
      </c>
      <c r="DY50" s="3">
        <v>11.693</v>
      </c>
      <c r="DZ50" s="3">
        <v>11.693</v>
      </c>
      <c r="EA50" s="3">
        <v>11.811999999999999</v>
      </c>
      <c r="EB50" s="3">
        <v>10.288</v>
      </c>
      <c r="EC50" s="3">
        <v>10.47</v>
      </c>
      <c r="ED50" s="3">
        <v>13.493</v>
      </c>
      <c r="EE50" s="3">
        <v>5.8220000000000001</v>
      </c>
      <c r="EF50" s="3">
        <v>9.3339999999999996</v>
      </c>
      <c r="EG50" s="3">
        <v>9.3339999999999996</v>
      </c>
      <c r="EH50" s="3">
        <v>9.3339999999999996</v>
      </c>
      <c r="EI50" s="3">
        <v>8.9060000000000006</v>
      </c>
      <c r="EJ50" s="3">
        <v>13.664</v>
      </c>
      <c r="EK50" s="3">
        <v>10.763999999999999</v>
      </c>
      <c r="EL50" s="3">
        <v>9.609</v>
      </c>
    </row>
    <row r="51" spans="1:142" x14ac:dyDescent="0.25">
      <c r="A51" s="1">
        <v>49</v>
      </c>
      <c r="B51" s="3">
        <v>18.143999999999998</v>
      </c>
      <c r="C51" s="3">
        <v>0.83399999999999996</v>
      </c>
      <c r="D51" s="3">
        <v>2.2160000000000002</v>
      </c>
      <c r="E51" s="3">
        <v>13.103</v>
      </c>
      <c r="F51" s="3">
        <v>6.6989999999999998</v>
      </c>
      <c r="G51" s="3">
        <v>2.5000000000000001E-2</v>
      </c>
      <c r="H51" s="3">
        <v>15.307</v>
      </c>
      <c r="I51" s="3">
        <v>11.593</v>
      </c>
      <c r="J51" s="3">
        <v>12.651</v>
      </c>
      <c r="K51" s="3">
        <v>2.3319999999999999</v>
      </c>
      <c r="L51" s="3">
        <v>6.7450000000000001</v>
      </c>
      <c r="M51" s="3">
        <v>10.17</v>
      </c>
      <c r="N51" s="3">
        <v>16.670999999999999</v>
      </c>
      <c r="O51" s="3">
        <v>10.343999999999999</v>
      </c>
      <c r="P51" s="3">
        <v>2.9750000000000001</v>
      </c>
      <c r="Q51" s="3">
        <v>3.8959999999999999</v>
      </c>
      <c r="R51" s="3">
        <v>1.778</v>
      </c>
      <c r="S51" s="3">
        <v>14.618</v>
      </c>
      <c r="T51" s="3">
        <v>12.234</v>
      </c>
      <c r="U51" s="3">
        <v>10.773999999999999</v>
      </c>
      <c r="V51" s="3">
        <v>2.097</v>
      </c>
      <c r="W51" s="3">
        <v>2.097</v>
      </c>
      <c r="X51" s="3">
        <v>2.2160000000000002</v>
      </c>
      <c r="Y51" s="3">
        <v>2.9750000000000001</v>
      </c>
      <c r="Z51" s="3">
        <v>3.8490000000000002</v>
      </c>
      <c r="AA51" s="3">
        <v>1.9530000000000001</v>
      </c>
      <c r="AB51" s="3">
        <v>18.837</v>
      </c>
      <c r="AC51" s="3">
        <v>7.1989999999999998</v>
      </c>
      <c r="AD51" s="3">
        <v>13.103</v>
      </c>
      <c r="AE51" s="3">
        <v>13.103</v>
      </c>
      <c r="AF51" s="3">
        <v>3.3660000000000001</v>
      </c>
      <c r="AG51" s="3">
        <v>18.901</v>
      </c>
      <c r="AH51" s="3">
        <v>16.87</v>
      </c>
      <c r="AI51" s="3">
        <v>22.396000000000001</v>
      </c>
      <c r="AJ51" s="3">
        <v>2.1360000000000001</v>
      </c>
      <c r="AK51" s="3">
        <v>11.015000000000001</v>
      </c>
      <c r="AL51" s="3">
        <v>2.524</v>
      </c>
      <c r="AM51" s="3">
        <v>12.707000000000001</v>
      </c>
      <c r="AN51" s="3">
        <v>11.351000000000001</v>
      </c>
      <c r="AO51" s="3">
        <v>8.0739999999999998</v>
      </c>
      <c r="AP51" s="3">
        <v>12.601000000000001</v>
      </c>
      <c r="AQ51" s="3">
        <v>11.103999999999999</v>
      </c>
      <c r="AR51" s="3">
        <v>13.586</v>
      </c>
      <c r="AS51" s="3">
        <v>3.79</v>
      </c>
      <c r="AT51" s="3">
        <v>14.803000000000001</v>
      </c>
      <c r="AU51" s="3">
        <v>9.3460000000000001</v>
      </c>
      <c r="AV51" s="3">
        <v>17.297000000000001</v>
      </c>
      <c r="AW51" s="3">
        <v>7.2149999999999999</v>
      </c>
      <c r="AX51" s="3">
        <v>16.936</v>
      </c>
      <c r="AY51" s="3">
        <v>0</v>
      </c>
      <c r="AZ51" s="3">
        <v>6.5940000000000003</v>
      </c>
      <c r="BA51" s="3">
        <v>2.2829999999999999</v>
      </c>
      <c r="BB51" s="3">
        <v>12.845000000000001</v>
      </c>
      <c r="BC51" s="3">
        <v>0</v>
      </c>
      <c r="BD51" s="3">
        <v>11.875999999999999</v>
      </c>
      <c r="BE51" s="3">
        <v>9.9369999999999994</v>
      </c>
      <c r="BF51" s="3">
        <v>3.484</v>
      </c>
      <c r="BG51" s="3">
        <v>8.0060000000000002</v>
      </c>
      <c r="BH51" s="3">
        <v>12.795999999999999</v>
      </c>
      <c r="BI51" s="3">
        <v>8.26</v>
      </c>
      <c r="BJ51" s="3">
        <v>12.845000000000001</v>
      </c>
      <c r="BK51" s="3">
        <v>2.5760000000000001</v>
      </c>
      <c r="BL51" s="3">
        <v>2.2160000000000002</v>
      </c>
      <c r="BM51" s="3">
        <v>10.69</v>
      </c>
      <c r="BN51" s="3">
        <v>3.4319999999999999</v>
      </c>
      <c r="BO51" s="3">
        <v>3.0049999999999999</v>
      </c>
      <c r="BP51" s="3">
        <v>2.375</v>
      </c>
      <c r="BQ51" s="3">
        <v>2.375</v>
      </c>
      <c r="BR51" s="3">
        <v>17.3</v>
      </c>
      <c r="BS51" s="3">
        <v>11.346</v>
      </c>
      <c r="BT51" s="3">
        <v>2.2160000000000002</v>
      </c>
      <c r="BU51" s="3">
        <v>18.908000000000001</v>
      </c>
      <c r="BV51" s="3">
        <v>2.2160000000000002</v>
      </c>
      <c r="BW51" s="3">
        <v>1.9530000000000001</v>
      </c>
      <c r="BX51" s="3">
        <v>2.2160000000000002</v>
      </c>
      <c r="BY51" s="3">
        <v>18.908000000000001</v>
      </c>
      <c r="BZ51" s="3">
        <v>5.984</v>
      </c>
      <c r="CA51" s="3">
        <v>7.6260000000000003</v>
      </c>
      <c r="CB51" s="3">
        <v>3.4119999999999999</v>
      </c>
      <c r="CC51" s="3">
        <v>2.1859999999999999</v>
      </c>
      <c r="CD51" s="3">
        <v>19.658000000000001</v>
      </c>
      <c r="CE51" s="3">
        <v>5.9740000000000002</v>
      </c>
      <c r="CF51" s="3">
        <v>12.92</v>
      </c>
      <c r="CG51" s="3">
        <v>10.15</v>
      </c>
      <c r="CH51" s="3">
        <v>7.851</v>
      </c>
      <c r="CI51" s="3">
        <v>12.865</v>
      </c>
      <c r="CJ51" s="3">
        <v>12.157999999999999</v>
      </c>
      <c r="CK51" s="3">
        <v>7.84</v>
      </c>
      <c r="CL51" s="3">
        <v>12.157999999999999</v>
      </c>
      <c r="CM51" s="3">
        <v>7.24</v>
      </c>
      <c r="CN51" s="3">
        <v>10.106</v>
      </c>
      <c r="CO51" s="3">
        <v>5.7240000000000002</v>
      </c>
      <c r="CP51" s="3">
        <v>12.657</v>
      </c>
      <c r="CQ51" s="3">
        <v>2.161</v>
      </c>
      <c r="CR51" s="3">
        <v>15.054</v>
      </c>
      <c r="CS51" s="3">
        <v>9.3859999999999992</v>
      </c>
      <c r="CT51" s="3">
        <v>4.8789999999999996</v>
      </c>
      <c r="CU51" s="3">
        <v>17.411000000000001</v>
      </c>
      <c r="CV51" s="3">
        <v>17.704000000000001</v>
      </c>
      <c r="CW51" s="3">
        <v>1.879</v>
      </c>
      <c r="CX51" s="3">
        <v>2.0649999999999999</v>
      </c>
      <c r="CY51" s="3">
        <v>2.4670000000000001</v>
      </c>
      <c r="CZ51" s="3">
        <v>12.321</v>
      </c>
      <c r="DA51" s="3">
        <v>9.391</v>
      </c>
      <c r="DB51" s="3">
        <v>11.336</v>
      </c>
      <c r="DC51" s="3">
        <v>9.8320000000000007</v>
      </c>
      <c r="DD51" s="3">
        <v>8.9410000000000007</v>
      </c>
      <c r="DE51" s="3">
        <v>11.145</v>
      </c>
      <c r="DF51" s="3">
        <v>11.192</v>
      </c>
      <c r="DG51" s="3">
        <v>11.859</v>
      </c>
      <c r="DH51" s="3">
        <v>7.14</v>
      </c>
      <c r="DI51" s="3">
        <v>14.117000000000001</v>
      </c>
      <c r="DJ51" s="3">
        <v>12.297000000000001</v>
      </c>
      <c r="DK51" s="3">
        <v>12.178000000000001</v>
      </c>
      <c r="DL51" s="3">
        <v>12.178000000000001</v>
      </c>
      <c r="DM51" s="3">
        <v>12.297000000000001</v>
      </c>
      <c r="DN51" s="3">
        <v>8.9410000000000007</v>
      </c>
      <c r="DO51" s="3">
        <v>11.145</v>
      </c>
      <c r="DP51" s="3">
        <v>2.4729999999999999</v>
      </c>
      <c r="DQ51" s="3">
        <v>11.352</v>
      </c>
      <c r="DR51" s="3">
        <v>8.1210000000000004</v>
      </c>
      <c r="DS51" s="3">
        <v>4.2329999999999997</v>
      </c>
      <c r="DT51" s="3">
        <v>8.9730000000000008</v>
      </c>
      <c r="DU51" s="3">
        <v>11.177</v>
      </c>
      <c r="DV51" s="3">
        <v>7.5369999999999999</v>
      </c>
      <c r="DW51" s="3">
        <v>11.811999999999999</v>
      </c>
      <c r="DX51" s="3">
        <v>10.47</v>
      </c>
      <c r="DY51" s="3">
        <v>7.9589999999999996</v>
      </c>
      <c r="DZ51" s="3">
        <v>6.0039999999999996</v>
      </c>
      <c r="EA51" s="3">
        <v>6.8680000000000003</v>
      </c>
      <c r="EB51" s="3">
        <v>10.343999999999999</v>
      </c>
      <c r="EC51" s="3">
        <v>9.6479999999999997</v>
      </c>
      <c r="ED51" s="3">
        <v>12.417</v>
      </c>
      <c r="EE51" s="3">
        <v>11.27</v>
      </c>
      <c r="EF51" s="3">
        <v>11.712</v>
      </c>
      <c r="EG51" s="3">
        <v>8.26</v>
      </c>
      <c r="EH51" s="3">
        <v>16.978999999999999</v>
      </c>
      <c r="EI51" s="3">
        <v>3.3660000000000001</v>
      </c>
      <c r="EJ51" s="3">
        <v>3.484</v>
      </c>
      <c r="EK51" s="3">
        <v>15.307</v>
      </c>
      <c r="EL51" s="3">
        <v>3.8490000000000002</v>
      </c>
    </row>
    <row r="52" spans="1:142" x14ac:dyDescent="0.25">
      <c r="A52" s="1">
        <v>50</v>
      </c>
      <c r="B52" s="3">
        <v>12.412000000000001</v>
      </c>
      <c r="C52" s="3">
        <v>7.4779999999999998</v>
      </c>
      <c r="D52" s="3">
        <v>6.976</v>
      </c>
      <c r="E52" s="3">
        <v>4.3289999999999997</v>
      </c>
      <c r="F52" s="3">
        <v>9.4489999999999998</v>
      </c>
      <c r="G52" s="3">
        <v>10.72</v>
      </c>
      <c r="H52" s="3">
        <v>11.69</v>
      </c>
      <c r="I52" s="3">
        <v>17.920000000000002</v>
      </c>
      <c r="J52" s="3">
        <v>5.56</v>
      </c>
      <c r="K52" s="3">
        <v>11.055</v>
      </c>
      <c r="L52" s="3">
        <v>6.0949999999999998</v>
      </c>
      <c r="M52" s="3">
        <v>12.228999999999999</v>
      </c>
      <c r="N52" s="3">
        <v>6.3</v>
      </c>
      <c r="O52" s="3">
        <v>6.6269999999999998</v>
      </c>
      <c r="P52" s="3">
        <v>14.477</v>
      </c>
      <c r="Q52" s="3">
        <v>1.234</v>
      </c>
      <c r="R52" s="3">
        <v>4.1529999999999996</v>
      </c>
      <c r="S52" s="3">
        <v>8.3130000000000006</v>
      </c>
      <c r="T52" s="3">
        <v>13.225</v>
      </c>
      <c r="U52" s="3">
        <v>13.225</v>
      </c>
      <c r="V52" s="3">
        <v>7.7229999999999999</v>
      </c>
      <c r="W52" s="3">
        <v>8.2919999999999998</v>
      </c>
      <c r="X52" s="3">
        <v>2.4369999999999998</v>
      </c>
      <c r="Y52" s="3">
        <v>16.536000000000001</v>
      </c>
      <c r="Z52" s="3">
        <v>16.536000000000001</v>
      </c>
      <c r="AA52" s="3">
        <v>1.234</v>
      </c>
      <c r="AB52" s="3">
        <v>6.8319999999999999</v>
      </c>
      <c r="AC52" s="3">
        <v>6.6180000000000003</v>
      </c>
      <c r="AD52" s="3">
        <v>27.922000000000001</v>
      </c>
      <c r="AE52" s="3">
        <v>9.3140000000000001</v>
      </c>
      <c r="AF52" s="3">
        <v>7.5579999999999998</v>
      </c>
      <c r="AG52" s="3">
        <v>2.4369999999999998</v>
      </c>
      <c r="AH52" s="3">
        <v>10.331</v>
      </c>
      <c r="AI52" s="3">
        <v>15.65</v>
      </c>
      <c r="AJ52" s="3">
        <v>8.8520000000000003</v>
      </c>
      <c r="AK52" s="3">
        <v>4.1970000000000001</v>
      </c>
      <c r="AL52" s="3">
        <v>7.952</v>
      </c>
      <c r="AM52" s="3">
        <v>11.861000000000001</v>
      </c>
      <c r="AN52" s="3">
        <v>8.2210000000000001</v>
      </c>
      <c r="AO52" s="3">
        <v>10.791</v>
      </c>
      <c r="AP52" s="3">
        <v>10.291</v>
      </c>
      <c r="AQ52" s="3">
        <v>5.0910000000000002</v>
      </c>
      <c r="AR52" s="3">
        <v>6.8319999999999999</v>
      </c>
      <c r="AS52" s="3">
        <v>11.444000000000001</v>
      </c>
      <c r="AT52" s="3">
        <v>11.444000000000001</v>
      </c>
      <c r="AU52" s="3">
        <v>2.9420000000000002</v>
      </c>
      <c r="AV52" s="3">
        <v>17.234000000000002</v>
      </c>
      <c r="AW52" s="3">
        <v>8.6859999999999999</v>
      </c>
      <c r="AX52" s="3">
        <v>16.529</v>
      </c>
      <c r="AY52" s="3">
        <v>14.095000000000001</v>
      </c>
      <c r="AZ52" s="3">
        <v>0</v>
      </c>
      <c r="BA52" s="3">
        <v>8.5579999999999998</v>
      </c>
      <c r="BB52" s="3">
        <v>8.2309999999999999</v>
      </c>
      <c r="BC52" s="3">
        <v>8.9109999999999996</v>
      </c>
      <c r="BD52" s="3">
        <v>6.0949999999999998</v>
      </c>
      <c r="BE52" s="3">
        <v>6.1420000000000003</v>
      </c>
      <c r="BF52" s="3">
        <v>11.252000000000001</v>
      </c>
      <c r="BG52" s="3">
        <v>8.1470000000000002</v>
      </c>
      <c r="BH52" s="3">
        <v>7.7729999999999997</v>
      </c>
      <c r="BI52" s="3">
        <v>6.202</v>
      </c>
      <c r="BJ52" s="3">
        <v>11.571</v>
      </c>
      <c r="BK52" s="3">
        <v>11.571</v>
      </c>
      <c r="BL52" s="3">
        <v>11.69</v>
      </c>
      <c r="BM52" s="3">
        <v>8.9109999999999996</v>
      </c>
      <c r="BN52" s="3">
        <v>6.0949999999999998</v>
      </c>
      <c r="BO52" s="3">
        <v>10.348000000000001</v>
      </c>
      <c r="BP52" s="3">
        <v>20.555</v>
      </c>
      <c r="BQ52" s="3">
        <v>12.965999999999999</v>
      </c>
      <c r="BR52" s="3">
        <v>17.920000000000002</v>
      </c>
      <c r="BS52" s="3">
        <v>17.920000000000002</v>
      </c>
      <c r="BT52" s="3">
        <v>9.9380000000000006</v>
      </c>
      <c r="BU52" s="3">
        <v>20.725999999999999</v>
      </c>
      <c r="BV52" s="3">
        <v>17.826000000000001</v>
      </c>
      <c r="BW52" s="3">
        <v>15.364000000000001</v>
      </c>
      <c r="BX52" s="3">
        <v>9.4870000000000001</v>
      </c>
      <c r="BY52" s="3">
        <v>8.3390000000000004</v>
      </c>
      <c r="BZ52" s="3">
        <v>8.0640000000000001</v>
      </c>
      <c r="CA52" s="3">
        <v>6.0940000000000003</v>
      </c>
      <c r="CB52" s="3">
        <v>8.7669999999999995</v>
      </c>
      <c r="CC52" s="3">
        <v>7.4279999999999999</v>
      </c>
      <c r="CD52" s="3">
        <v>17.417999999999999</v>
      </c>
      <c r="CE52" s="3">
        <v>11.015000000000001</v>
      </c>
      <c r="CF52" s="3">
        <v>18.402999999999999</v>
      </c>
      <c r="CG52" s="3">
        <v>6.0640000000000001</v>
      </c>
      <c r="CH52" s="3">
        <v>4.7629999999999999</v>
      </c>
      <c r="CI52" s="3">
        <v>1.444</v>
      </c>
      <c r="CJ52" s="3">
        <v>12.984</v>
      </c>
      <c r="CK52" s="3">
        <v>3.92</v>
      </c>
      <c r="CL52" s="3">
        <v>13.897</v>
      </c>
      <c r="CM52" s="3">
        <v>13.47</v>
      </c>
      <c r="CN52" s="3">
        <v>13.47</v>
      </c>
      <c r="CO52" s="3">
        <v>12.744</v>
      </c>
      <c r="CP52" s="3">
        <v>7.5750000000000002</v>
      </c>
      <c r="CQ52" s="3">
        <v>11.029</v>
      </c>
      <c r="CR52" s="3">
        <v>8.2530000000000001</v>
      </c>
      <c r="CS52" s="3">
        <v>0</v>
      </c>
      <c r="CT52" s="3">
        <v>8.5579999999999998</v>
      </c>
      <c r="CU52" s="3">
        <v>11.3</v>
      </c>
      <c r="CV52" s="3">
        <v>8.516</v>
      </c>
      <c r="CW52" s="3">
        <v>14.095000000000001</v>
      </c>
      <c r="CX52" s="3">
        <v>6.7729999999999997</v>
      </c>
      <c r="CY52" s="3">
        <v>5.4509999999999996</v>
      </c>
      <c r="CZ52" s="3">
        <v>14.59</v>
      </c>
      <c r="DA52" s="3">
        <v>3.6589999999999998</v>
      </c>
      <c r="DB52" s="3">
        <v>5.6040000000000001</v>
      </c>
      <c r="DC52" s="3">
        <v>12.917999999999999</v>
      </c>
      <c r="DD52" s="3">
        <v>3.2090000000000001</v>
      </c>
      <c r="DE52" s="3">
        <v>5.4130000000000003</v>
      </c>
      <c r="DF52" s="3">
        <v>5.46</v>
      </c>
      <c r="DG52" s="3">
        <v>6.1269999999999998</v>
      </c>
      <c r="DH52" s="3">
        <v>7.1740000000000004</v>
      </c>
      <c r="DI52" s="3">
        <v>8.3849999999999998</v>
      </c>
      <c r="DJ52" s="3">
        <v>6.5650000000000004</v>
      </c>
      <c r="DK52" s="3">
        <v>6.4459999999999997</v>
      </c>
      <c r="DL52" s="3">
        <v>6.4459999999999997</v>
      </c>
      <c r="DM52" s="3">
        <v>6.5650000000000004</v>
      </c>
      <c r="DN52" s="3">
        <v>3.2090000000000001</v>
      </c>
      <c r="DO52" s="3">
        <v>5.4130000000000003</v>
      </c>
      <c r="DP52" s="3">
        <v>1.234</v>
      </c>
      <c r="DQ52" s="3">
        <v>8.5109999999999992</v>
      </c>
      <c r="DR52" s="3">
        <v>8.1300000000000008</v>
      </c>
      <c r="DS52" s="3">
        <v>4.9829999999999997</v>
      </c>
      <c r="DT52" s="3">
        <v>4.5270000000000001</v>
      </c>
      <c r="DU52" s="3">
        <v>8.0749999999999993</v>
      </c>
      <c r="DV52" s="3">
        <v>7.2560000000000002</v>
      </c>
      <c r="DW52" s="3">
        <v>6.468</v>
      </c>
      <c r="DX52" s="3">
        <v>7.2560000000000002</v>
      </c>
      <c r="DY52" s="3">
        <v>5.23</v>
      </c>
      <c r="DZ52" s="3">
        <v>11.894</v>
      </c>
      <c r="EA52" s="3">
        <v>10.291</v>
      </c>
      <c r="EB52" s="3">
        <v>7.867</v>
      </c>
      <c r="EC52" s="3">
        <v>9.4600000000000009</v>
      </c>
      <c r="ED52" s="3">
        <v>6.4950000000000001</v>
      </c>
      <c r="EE52" s="3">
        <v>10.696</v>
      </c>
      <c r="EF52" s="3">
        <v>8.5449999999999999</v>
      </c>
      <c r="EG52" s="3">
        <v>8.8520000000000003</v>
      </c>
      <c r="EH52" s="3">
        <v>9.1449999999999996</v>
      </c>
      <c r="EI52" s="3">
        <v>9.375</v>
      </c>
      <c r="EJ52" s="3">
        <v>7.8849999999999998</v>
      </c>
      <c r="EK52" s="3">
        <v>7.8849999999999998</v>
      </c>
      <c r="EL52" s="3">
        <v>8.4169999999999998</v>
      </c>
    </row>
    <row r="53" spans="1:142" x14ac:dyDescent="0.25">
      <c r="A53" s="1">
        <v>51</v>
      </c>
      <c r="B53" s="3">
        <v>15.273999999999999</v>
      </c>
      <c r="C53" s="3">
        <v>1.4019999999999999</v>
      </c>
      <c r="D53" s="3">
        <v>5.0819999999999999</v>
      </c>
      <c r="E53" s="3">
        <v>11.090999999999999</v>
      </c>
      <c r="F53" s="3">
        <v>12.984</v>
      </c>
      <c r="G53" s="3">
        <v>12.763999999999999</v>
      </c>
      <c r="H53" s="3">
        <v>10.348000000000001</v>
      </c>
      <c r="I53" s="3">
        <v>16.728000000000002</v>
      </c>
      <c r="J53" s="3">
        <v>3.887</v>
      </c>
      <c r="K53" s="3">
        <v>12.821999999999999</v>
      </c>
      <c r="L53" s="3">
        <v>6.8719999999999999</v>
      </c>
      <c r="M53" s="3">
        <v>9.8689999999999998</v>
      </c>
      <c r="N53" s="3">
        <v>11.153</v>
      </c>
      <c r="O53" s="3">
        <v>20.788</v>
      </c>
      <c r="P53" s="3">
        <v>4.452</v>
      </c>
      <c r="Q53" s="3">
        <v>6.9210000000000003</v>
      </c>
      <c r="R53" s="3">
        <v>10.4</v>
      </c>
      <c r="S53" s="3">
        <v>17.681999999999999</v>
      </c>
      <c r="T53" s="3">
        <v>5.0819999999999999</v>
      </c>
      <c r="U53" s="3">
        <v>3.3279999999999998</v>
      </c>
      <c r="V53" s="3">
        <v>13.007</v>
      </c>
      <c r="W53" s="3">
        <v>12.792999999999999</v>
      </c>
      <c r="X53" s="3">
        <v>2.9769999999999999</v>
      </c>
      <c r="Y53" s="3">
        <v>5.7439999999999998</v>
      </c>
      <c r="Z53" s="3">
        <v>17.474</v>
      </c>
      <c r="AA53" s="3">
        <v>10.359</v>
      </c>
      <c r="AB53" s="3">
        <v>8.4410000000000007</v>
      </c>
      <c r="AC53" s="3">
        <v>4.4909999999999997</v>
      </c>
      <c r="AD53" s="3">
        <v>4.8259999999999996</v>
      </c>
      <c r="AE53" s="3">
        <v>10.798</v>
      </c>
      <c r="AF53" s="3">
        <v>10.273999999999999</v>
      </c>
      <c r="AG53" s="3">
        <v>9.9380000000000006</v>
      </c>
      <c r="AH53" s="3">
        <v>9.9380000000000006</v>
      </c>
      <c r="AI53" s="3">
        <v>11.507999999999999</v>
      </c>
      <c r="AJ53" s="3">
        <v>10.582000000000001</v>
      </c>
      <c r="AK53" s="3">
        <v>7.3810000000000002</v>
      </c>
      <c r="AL53" s="3">
        <v>8.1709999999999994</v>
      </c>
      <c r="AM53" s="3">
        <v>17.920000000000002</v>
      </c>
      <c r="AN53" s="3">
        <v>14.124000000000001</v>
      </c>
      <c r="AO53" s="3">
        <v>14.124000000000001</v>
      </c>
      <c r="AP53" s="3">
        <v>17.329999999999998</v>
      </c>
      <c r="AQ53" s="3">
        <v>14.3</v>
      </c>
      <c r="AR53" s="3">
        <v>7.2</v>
      </c>
      <c r="AS53" s="3">
        <v>10.87</v>
      </c>
      <c r="AT53" s="3">
        <v>10.87</v>
      </c>
      <c r="AU53" s="3">
        <v>7.3810000000000002</v>
      </c>
      <c r="AV53" s="3">
        <v>10.217000000000001</v>
      </c>
      <c r="AW53" s="3">
        <v>16.225000000000001</v>
      </c>
      <c r="AX53" s="3">
        <v>28.821000000000002</v>
      </c>
      <c r="AY53" s="3">
        <v>15.968</v>
      </c>
      <c r="AZ53" s="3">
        <v>9.8879999999999999</v>
      </c>
      <c r="BA53" s="3">
        <v>0</v>
      </c>
      <c r="BB53" s="3">
        <v>11.23</v>
      </c>
      <c r="BC53" s="3">
        <v>13.47</v>
      </c>
      <c r="BD53" s="3">
        <v>10.798</v>
      </c>
      <c r="BE53" s="3">
        <v>8.2309999999999999</v>
      </c>
      <c r="BF53" s="3">
        <v>17.559000000000001</v>
      </c>
      <c r="BG53" s="3">
        <v>6.1950000000000003</v>
      </c>
      <c r="BH53" s="3">
        <v>0.04</v>
      </c>
      <c r="BI53" s="3">
        <v>11.69</v>
      </c>
      <c r="BJ53" s="3">
        <v>2.9769999999999999</v>
      </c>
      <c r="BK53" s="3">
        <v>7.0289999999999999</v>
      </c>
      <c r="BL53" s="3">
        <v>10.217000000000001</v>
      </c>
      <c r="BM53" s="3">
        <v>5.3620000000000001</v>
      </c>
      <c r="BN53" s="3">
        <v>5.3620000000000001</v>
      </c>
      <c r="BO53" s="3">
        <v>8.1470000000000002</v>
      </c>
      <c r="BP53" s="3">
        <v>12.135999999999999</v>
      </c>
      <c r="BQ53" s="3">
        <v>9.8390000000000004</v>
      </c>
      <c r="BR53" s="3">
        <v>11.430999999999999</v>
      </c>
      <c r="BS53" s="3">
        <v>12.784000000000001</v>
      </c>
      <c r="BT53" s="3">
        <v>5.2460000000000004</v>
      </c>
      <c r="BU53" s="3">
        <v>0</v>
      </c>
      <c r="BV53" s="3">
        <v>15.055999999999999</v>
      </c>
      <c r="BW53" s="3">
        <v>4.2990000000000004</v>
      </c>
      <c r="BX53" s="3">
        <v>2.7080000000000002</v>
      </c>
      <c r="BY53" s="3">
        <v>2.7549999999999999</v>
      </c>
      <c r="BZ53" s="3">
        <v>4.7699999999999996</v>
      </c>
      <c r="CA53" s="3">
        <v>14.367000000000001</v>
      </c>
      <c r="CB53" s="3">
        <v>11.983000000000001</v>
      </c>
      <c r="CC53" s="3">
        <v>10.523</v>
      </c>
      <c r="CD53" s="3">
        <v>5.0890000000000004</v>
      </c>
      <c r="CE53" s="3">
        <v>5.0890000000000004</v>
      </c>
      <c r="CF53" s="3">
        <v>3.887</v>
      </c>
      <c r="CG53" s="3">
        <v>4.2990000000000004</v>
      </c>
      <c r="CH53" s="3">
        <v>2.7080000000000002</v>
      </c>
      <c r="CI53" s="3">
        <v>5.9009999999999998</v>
      </c>
      <c r="CJ53" s="3">
        <v>18.556000000000001</v>
      </c>
      <c r="CK53" s="3">
        <v>8.7940000000000005</v>
      </c>
      <c r="CL53" s="3">
        <v>12.821999999999999</v>
      </c>
      <c r="CM53" s="3">
        <v>12.821999999999999</v>
      </c>
      <c r="CN53" s="3">
        <v>5.2460000000000004</v>
      </c>
      <c r="CO53" s="3">
        <v>18.62</v>
      </c>
      <c r="CP53" s="3">
        <v>16.588999999999999</v>
      </c>
      <c r="CQ53" s="3">
        <v>22.145</v>
      </c>
      <c r="CR53" s="3">
        <v>5.04</v>
      </c>
      <c r="CS53" s="3">
        <v>10.734</v>
      </c>
      <c r="CT53" s="3">
        <v>2.0419999999999998</v>
      </c>
      <c r="CU53" s="3">
        <v>12.456</v>
      </c>
      <c r="CV53" s="3">
        <v>9.92</v>
      </c>
      <c r="CW53" s="3">
        <v>7.8230000000000004</v>
      </c>
      <c r="CX53" s="3">
        <v>3.0470000000000002</v>
      </c>
      <c r="CY53" s="3">
        <v>2.6930000000000001</v>
      </c>
      <c r="CZ53" s="3">
        <v>12.378</v>
      </c>
      <c r="DA53" s="3">
        <v>7.774</v>
      </c>
      <c r="DB53" s="3">
        <v>12.249000000000001</v>
      </c>
      <c r="DC53" s="3">
        <v>9.8889999999999993</v>
      </c>
      <c r="DD53" s="3">
        <v>9.8539999999999992</v>
      </c>
      <c r="DE53" s="3">
        <v>12.058</v>
      </c>
      <c r="DF53" s="3">
        <v>12.105</v>
      </c>
      <c r="DG53" s="3">
        <v>12.772</v>
      </c>
      <c r="DH53" s="3">
        <v>6.8040000000000003</v>
      </c>
      <c r="DI53" s="3">
        <v>11.24</v>
      </c>
      <c r="DJ53" s="3">
        <v>13.21</v>
      </c>
      <c r="DK53" s="3">
        <v>13.090999999999999</v>
      </c>
      <c r="DL53" s="3">
        <v>13.090999999999999</v>
      </c>
      <c r="DM53" s="3">
        <v>13.21</v>
      </c>
      <c r="DN53" s="3">
        <v>9.8539999999999992</v>
      </c>
      <c r="DO53" s="3">
        <v>12.058</v>
      </c>
      <c r="DP53" s="3">
        <v>8.2309999999999999</v>
      </c>
      <c r="DQ53" s="3">
        <v>7.5750000000000002</v>
      </c>
      <c r="DR53" s="3">
        <v>11.69</v>
      </c>
      <c r="DS53" s="3">
        <v>10.404999999999999</v>
      </c>
      <c r="DT53" s="3">
        <v>7.8470000000000004</v>
      </c>
      <c r="DU53" s="3">
        <v>10.817</v>
      </c>
      <c r="DV53" s="3">
        <v>10.678000000000001</v>
      </c>
      <c r="DW53" s="3">
        <v>10.678000000000001</v>
      </c>
      <c r="DX53" s="3">
        <v>10.686999999999999</v>
      </c>
      <c r="DY53" s="3">
        <v>5.0410000000000004</v>
      </c>
      <c r="DZ53" s="3">
        <v>6.7969999999999997</v>
      </c>
      <c r="EA53" s="3">
        <v>11.69</v>
      </c>
      <c r="EB53" s="3">
        <v>11.69</v>
      </c>
      <c r="EC53" s="3">
        <v>10.348000000000001</v>
      </c>
      <c r="ED53" s="3">
        <v>11.69</v>
      </c>
      <c r="EE53" s="3">
        <v>20.788</v>
      </c>
      <c r="EF53" s="3">
        <v>4.4770000000000003</v>
      </c>
      <c r="EG53" s="3">
        <v>15.928000000000001</v>
      </c>
      <c r="EH53" s="3">
        <v>7.7</v>
      </c>
      <c r="EI53" s="3">
        <v>11.595000000000001</v>
      </c>
      <c r="EJ53" s="3">
        <v>7.3810000000000002</v>
      </c>
      <c r="EK53" s="3">
        <v>12.582000000000001</v>
      </c>
      <c r="EL53" s="3">
        <v>17.736999999999998</v>
      </c>
    </row>
    <row r="54" spans="1:142" x14ac:dyDescent="0.25">
      <c r="A54" s="1">
        <v>52</v>
      </c>
      <c r="B54" s="3">
        <v>4.008</v>
      </c>
      <c r="C54" s="3">
        <v>13.281000000000001</v>
      </c>
      <c r="D54" s="3">
        <v>17.048999999999999</v>
      </c>
      <c r="E54" s="3">
        <v>3.52</v>
      </c>
      <c r="F54" s="3">
        <v>11.907</v>
      </c>
      <c r="G54" s="3">
        <v>17.452999999999999</v>
      </c>
      <c r="H54" s="3">
        <v>17.015999999999998</v>
      </c>
      <c r="I54" s="3">
        <v>12.768000000000001</v>
      </c>
      <c r="J54" s="3">
        <v>5.9009999999999998</v>
      </c>
      <c r="K54" s="3">
        <v>21.719000000000001</v>
      </c>
      <c r="L54" s="3">
        <v>5.9130000000000003</v>
      </c>
      <c r="M54" s="3">
        <v>3.8250000000000002</v>
      </c>
      <c r="N54" s="3">
        <v>12.295999999999999</v>
      </c>
      <c r="O54" s="3">
        <v>3.3839999999999999</v>
      </c>
      <c r="P54" s="3">
        <v>6.7060000000000004</v>
      </c>
      <c r="Q54" s="3">
        <v>10.409000000000001</v>
      </c>
      <c r="R54" s="3">
        <v>1.4219999999999999</v>
      </c>
      <c r="S54" s="3">
        <v>6.37</v>
      </c>
      <c r="T54" s="3">
        <v>6.2309999999999999</v>
      </c>
      <c r="U54" s="3">
        <v>6.2309999999999999</v>
      </c>
      <c r="V54" s="3">
        <v>8.9450000000000003</v>
      </c>
      <c r="W54" s="3">
        <v>9.0259999999999998</v>
      </c>
      <c r="X54" s="3">
        <v>3.887</v>
      </c>
      <c r="Y54" s="3">
        <v>18.626999999999999</v>
      </c>
      <c r="Z54" s="3">
        <v>3.887</v>
      </c>
      <c r="AA54" s="3">
        <v>5.9009999999999998</v>
      </c>
      <c r="AB54" s="3">
        <v>3.887</v>
      </c>
      <c r="AC54" s="3">
        <v>18.626999999999999</v>
      </c>
      <c r="AD54" s="3">
        <v>4.4829999999999997</v>
      </c>
      <c r="AE54" s="3">
        <v>9.6620000000000008</v>
      </c>
      <c r="AF54" s="3">
        <v>7.1479999999999997</v>
      </c>
      <c r="AG54" s="3">
        <v>12.4</v>
      </c>
      <c r="AH54" s="3">
        <v>19.407</v>
      </c>
      <c r="AI54" s="3">
        <v>4.4729999999999999</v>
      </c>
      <c r="AJ54" s="3">
        <v>12.638999999999999</v>
      </c>
      <c r="AK54" s="3">
        <v>7.2519999999999998</v>
      </c>
      <c r="AL54" s="3">
        <v>7.57</v>
      </c>
      <c r="AM54" s="3">
        <v>12.584</v>
      </c>
      <c r="AN54" s="3">
        <v>11.907</v>
      </c>
      <c r="AO54" s="3">
        <v>6.3390000000000004</v>
      </c>
      <c r="AP54" s="3">
        <v>8.8350000000000009</v>
      </c>
      <c r="AQ54" s="3">
        <v>3.4329999999999998</v>
      </c>
      <c r="AR54" s="3">
        <v>8.6050000000000004</v>
      </c>
      <c r="AS54" s="3">
        <v>4.2229999999999999</v>
      </c>
      <c r="AT54" s="3">
        <v>12.375999999999999</v>
      </c>
      <c r="AU54" s="3">
        <v>5.9119999999999999</v>
      </c>
      <c r="AV54" s="3">
        <v>14.803000000000001</v>
      </c>
      <c r="AW54" s="3">
        <v>7.8849999999999998</v>
      </c>
      <c r="AX54" s="3">
        <v>3.3780000000000001</v>
      </c>
      <c r="AY54" s="3">
        <v>17.16</v>
      </c>
      <c r="AZ54" s="3">
        <v>5.827</v>
      </c>
      <c r="BA54" s="3">
        <v>5.2460000000000004</v>
      </c>
      <c r="BB54" s="3">
        <v>0</v>
      </c>
      <c r="BC54" s="3">
        <v>5.2050000000000001</v>
      </c>
      <c r="BD54" s="3">
        <v>5.96</v>
      </c>
      <c r="BE54" s="3">
        <v>12.4</v>
      </c>
      <c r="BF54" s="3">
        <v>14.391</v>
      </c>
      <c r="BG54" s="3">
        <v>12.821999999999999</v>
      </c>
      <c r="BH54" s="3">
        <v>4.7370000000000001</v>
      </c>
      <c r="BI54" s="3">
        <v>4.7370000000000001</v>
      </c>
      <c r="BJ54" s="3">
        <v>12.231999999999999</v>
      </c>
      <c r="BK54" s="3">
        <v>18.678999999999998</v>
      </c>
      <c r="BL54" s="3">
        <v>14.025</v>
      </c>
      <c r="BM54" s="3">
        <v>16.498000000000001</v>
      </c>
      <c r="BN54" s="3">
        <v>16.498000000000001</v>
      </c>
      <c r="BO54" s="3">
        <v>12.4</v>
      </c>
      <c r="BP54" s="3">
        <v>16.579000000000001</v>
      </c>
      <c r="BQ54" s="3">
        <v>11.127000000000001</v>
      </c>
      <c r="BR54" s="3">
        <v>19.800999999999998</v>
      </c>
      <c r="BS54" s="3">
        <v>13.823</v>
      </c>
      <c r="BT54" s="3">
        <v>4.9189999999999996</v>
      </c>
      <c r="BU54" s="3">
        <v>14.025</v>
      </c>
      <c r="BV54" s="3">
        <v>4.6950000000000003</v>
      </c>
      <c r="BW54" s="3">
        <v>6.3739999999999997</v>
      </c>
      <c r="BX54" s="3">
        <v>17.16</v>
      </c>
      <c r="BY54" s="3">
        <v>15.055999999999999</v>
      </c>
      <c r="BZ54" s="3">
        <v>12.461</v>
      </c>
      <c r="CA54" s="3">
        <v>11.823</v>
      </c>
      <c r="CB54" s="3">
        <v>8.4770000000000003</v>
      </c>
      <c r="CC54" s="3">
        <v>3.887</v>
      </c>
      <c r="CD54" s="3">
        <v>8.6050000000000004</v>
      </c>
      <c r="CE54" s="3">
        <v>7.36</v>
      </c>
      <c r="CF54" s="3">
        <v>16.579000000000001</v>
      </c>
      <c r="CG54" s="3">
        <v>10.99</v>
      </c>
      <c r="CH54" s="3">
        <v>10.99</v>
      </c>
      <c r="CI54" s="3">
        <v>13.292</v>
      </c>
      <c r="CJ54" s="3">
        <v>17.126999999999999</v>
      </c>
      <c r="CK54" s="3">
        <v>13.409000000000001</v>
      </c>
      <c r="CL54" s="3">
        <v>16.422000000000001</v>
      </c>
      <c r="CM54" s="3">
        <v>17.774999999999999</v>
      </c>
      <c r="CN54" s="3">
        <v>10.237</v>
      </c>
      <c r="CO54" s="3">
        <v>5.8460000000000001</v>
      </c>
      <c r="CP54" s="3">
        <v>20.047000000000001</v>
      </c>
      <c r="CQ54" s="3">
        <v>9.2899999999999991</v>
      </c>
      <c r="CR54" s="3">
        <v>7.5380000000000003</v>
      </c>
      <c r="CS54" s="3">
        <v>7.585</v>
      </c>
      <c r="CT54" s="3">
        <v>8.1340000000000003</v>
      </c>
      <c r="CU54" s="3">
        <v>19.358000000000001</v>
      </c>
      <c r="CV54" s="3">
        <v>16.492000000000001</v>
      </c>
      <c r="CW54" s="3">
        <v>15.513999999999999</v>
      </c>
      <c r="CX54" s="3">
        <v>10.218999999999999</v>
      </c>
      <c r="CY54" s="3">
        <v>11.321999999999999</v>
      </c>
      <c r="CZ54" s="3">
        <v>6.1859999999999999</v>
      </c>
      <c r="DA54" s="3">
        <v>11.019</v>
      </c>
      <c r="DB54" s="3">
        <v>12.138</v>
      </c>
      <c r="DC54" s="3">
        <v>4.5140000000000002</v>
      </c>
      <c r="DD54" s="3">
        <v>10.474</v>
      </c>
      <c r="DE54" s="3">
        <v>9.5839999999999996</v>
      </c>
      <c r="DF54" s="3">
        <v>9.6310000000000002</v>
      </c>
      <c r="DG54" s="3">
        <v>12.489000000000001</v>
      </c>
      <c r="DH54" s="3">
        <v>5.125</v>
      </c>
      <c r="DI54" s="3">
        <v>1.9079999999999999</v>
      </c>
      <c r="DJ54" s="3">
        <v>12.927</v>
      </c>
      <c r="DK54" s="3">
        <v>12.808</v>
      </c>
      <c r="DL54" s="3">
        <v>12.808</v>
      </c>
      <c r="DM54" s="3">
        <v>12.927</v>
      </c>
      <c r="DN54" s="3">
        <v>10.474</v>
      </c>
      <c r="DO54" s="3">
        <v>9.5839999999999996</v>
      </c>
      <c r="DP54" s="3">
        <v>4.7910000000000004</v>
      </c>
      <c r="DQ54" s="3">
        <v>12.32</v>
      </c>
      <c r="DR54" s="3">
        <v>13.305</v>
      </c>
      <c r="DS54" s="3">
        <v>2.867</v>
      </c>
      <c r="DT54" s="3">
        <v>10.391</v>
      </c>
      <c r="DU54" s="3">
        <v>7.8449999999999998</v>
      </c>
      <c r="DV54" s="3">
        <v>17.015999999999998</v>
      </c>
      <c r="DW54" s="3">
        <v>5.7140000000000004</v>
      </c>
      <c r="DX54" s="3">
        <v>13.347</v>
      </c>
      <c r="DY54" s="3">
        <v>6.3739999999999997</v>
      </c>
      <c r="DZ54" s="3">
        <v>3.488</v>
      </c>
      <c r="EA54" s="3">
        <v>6.3739999999999997</v>
      </c>
      <c r="EB54" s="3">
        <v>12.593999999999999</v>
      </c>
      <c r="EC54" s="3">
        <v>3.4620000000000002</v>
      </c>
      <c r="ED54" s="3">
        <v>10.943</v>
      </c>
      <c r="EE54" s="3">
        <v>8.4359999999999999</v>
      </c>
      <c r="EF54" s="3">
        <v>0</v>
      </c>
      <c r="EG54" s="3">
        <v>5.3609999999999998</v>
      </c>
      <c r="EH54" s="3">
        <v>12.515000000000001</v>
      </c>
      <c r="EI54" s="3">
        <v>12.784000000000001</v>
      </c>
      <c r="EJ54" s="3">
        <v>15.055999999999999</v>
      </c>
      <c r="EK54" s="3">
        <v>12.593999999999999</v>
      </c>
      <c r="EL54" s="3">
        <v>3.887</v>
      </c>
    </row>
    <row r="55" spans="1:142" x14ac:dyDescent="0.25">
      <c r="A55" s="1">
        <v>53</v>
      </c>
      <c r="B55" s="3">
        <v>3.2810000000000001</v>
      </c>
      <c r="C55" s="3">
        <v>13.348000000000001</v>
      </c>
      <c r="D55" s="3">
        <v>8.3010000000000002</v>
      </c>
      <c r="E55" s="3">
        <v>17.506</v>
      </c>
      <c r="F55" s="3">
        <v>22.04</v>
      </c>
      <c r="G55" s="3">
        <v>8.5109999999999992</v>
      </c>
      <c r="H55" s="3">
        <v>16.898</v>
      </c>
      <c r="I55" s="3">
        <v>22.443999999999999</v>
      </c>
      <c r="J55" s="3">
        <v>22.007000000000001</v>
      </c>
      <c r="K55" s="3">
        <v>17.759</v>
      </c>
      <c r="L55" s="3">
        <v>5.9930000000000003</v>
      </c>
      <c r="M55" s="3">
        <v>8.2539999999999996</v>
      </c>
      <c r="N55" s="3">
        <v>8.4529999999999994</v>
      </c>
      <c r="O55" s="3">
        <v>23.611000000000001</v>
      </c>
      <c r="P55" s="3">
        <v>15.738</v>
      </c>
      <c r="Q55" s="3">
        <v>7.4790000000000001</v>
      </c>
      <c r="R55" s="3">
        <v>15.536</v>
      </c>
      <c r="S55" s="3">
        <v>10.119999999999999</v>
      </c>
      <c r="T55" s="3">
        <v>22.007000000000001</v>
      </c>
      <c r="U55" s="3">
        <v>10.244</v>
      </c>
      <c r="V55" s="3">
        <v>2.1509999999999998</v>
      </c>
      <c r="W55" s="3">
        <v>6.8520000000000003</v>
      </c>
      <c r="X55" s="3">
        <v>2.1509999999999998</v>
      </c>
      <c r="Y55" s="3">
        <v>6.7480000000000002</v>
      </c>
      <c r="Z55" s="3">
        <v>16.294</v>
      </c>
      <c r="AA55" s="3">
        <v>6.8259999999999996</v>
      </c>
      <c r="AB55" s="3">
        <v>14.015000000000001</v>
      </c>
      <c r="AC55" s="3">
        <v>11.788</v>
      </c>
      <c r="AD55" s="3">
        <v>5.8460000000000001</v>
      </c>
      <c r="AE55" s="3">
        <v>0</v>
      </c>
      <c r="AF55" s="3">
        <v>17.774999999999999</v>
      </c>
      <c r="AG55" s="3">
        <v>20.047000000000001</v>
      </c>
      <c r="AH55" s="3">
        <v>16.294</v>
      </c>
      <c r="AI55" s="3">
        <v>9.01</v>
      </c>
      <c r="AJ55" s="3">
        <v>7.2510000000000003</v>
      </c>
      <c r="AK55" s="3">
        <v>15.4</v>
      </c>
      <c r="AL55" s="3">
        <v>9.2370000000000001</v>
      </c>
      <c r="AM55" s="3">
        <v>8.9090000000000007</v>
      </c>
      <c r="AN55" s="3">
        <v>8.8089999999999993</v>
      </c>
      <c r="AO55" s="3">
        <v>8.8089999999999993</v>
      </c>
      <c r="AP55" s="3">
        <v>13.76</v>
      </c>
      <c r="AQ55" s="3">
        <v>8.843</v>
      </c>
      <c r="AR55" s="3">
        <v>7.2510000000000003</v>
      </c>
      <c r="AS55" s="3">
        <v>23.617999999999999</v>
      </c>
      <c r="AT55" s="3">
        <v>7.2510000000000003</v>
      </c>
      <c r="AU55" s="3">
        <v>8.5009999999999994</v>
      </c>
      <c r="AV55" s="3">
        <v>7.2510000000000003</v>
      </c>
      <c r="AW55" s="3">
        <v>23.617999999999999</v>
      </c>
      <c r="AX55" s="3">
        <v>7.6710000000000003</v>
      </c>
      <c r="AY55" s="3">
        <v>14.278</v>
      </c>
      <c r="AZ55" s="3">
        <v>8.5419999999999998</v>
      </c>
      <c r="BA55" s="3">
        <v>16.100000000000001</v>
      </c>
      <c r="BB55" s="3">
        <v>24.398</v>
      </c>
      <c r="BC55" s="3">
        <v>0</v>
      </c>
      <c r="BD55" s="3">
        <v>17.63</v>
      </c>
      <c r="BE55" s="3">
        <v>10.821999999999999</v>
      </c>
      <c r="BF55" s="3">
        <v>12.561</v>
      </c>
      <c r="BG55" s="3">
        <v>17.574999999999999</v>
      </c>
      <c r="BH55" s="3">
        <v>16.898</v>
      </c>
      <c r="BI55" s="3">
        <v>10.523</v>
      </c>
      <c r="BJ55" s="3">
        <v>13.826000000000001</v>
      </c>
      <c r="BK55" s="3">
        <v>6.7969999999999997</v>
      </c>
      <c r="BL55" s="3">
        <v>13.75</v>
      </c>
      <c r="BM55" s="3">
        <v>11.336</v>
      </c>
      <c r="BN55" s="3">
        <v>17.367000000000001</v>
      </c>
      <c r="BO55" s="3">
        <v>8.7089999999999996</v>
      </c>
      <c r="BP55" s="3">
        <v>19.794</v>
      </c>
      <c r="BQ55" s="3">
        <v>9.6319999999999997</v>
      </c>
      <c r="BR55" s="3">
        <v>8.6189999999999998</v>
      </c>
      <c r="BS55" s="3">
        <v>22.151</v>
      </c>
      <c r="BT55" s="3">
        <v>8.4269999999999996</v>
      </c>
      <c r="BU55" s="3">
        <v>10.237</v>
      </c>
      <c r="BV55" s="3">
        <v>10.237</v>
      </c>
      <c r="BW55" s="3">
        <v>3.6560000000000001</v>
      </c>
      <c r="BX55" s="3">
        <v>10.233000000000001</v>
      </c>
      <c r="BY55" s="3">
        <v>16.100000000000001</v>
      </c>
      <c r="BZ55" s="3">
        <v>19.382000000000001</v>
      </c>
      <c r="CA55" s="3">
        <v>17.812999999999999</v>
      </c>
      <c r="CB55" s="3">
        <v>8.1010000000000009</v>
      </c>
      <c r="CC55" s="3">
        <v>8.1010000000000009</v>
      </c>
      <c r="CD55" s="3">
        <v>17.222999999999999</v>
      </c>
      <c r="CE55" s="3">
        <v>23.018999999999998</v>
      </c>
      <c r="CF55" s="3">
        <v>15.853999999999999</v>
      </c>
      <c r="CG55" s="3">
        <v>21.643000000000001</v>
      </c>
      <c r="CH55" s="3">
        <v>21.643000000000001</v>
      </c>
      <c r="CI55" s="3">
        <v>16.100000000000001</v>
      </c>
      <c r="CJ55" s="3">
        <v>21.57</v>
      </c>
      <c r="CK55" s="3">
        <v>16.117999999999999</v>
      </c>
      <c r="CL55" s="3">
        <v>23.164999999999999</v>
      </c>
      <c r="CM55" s="3">
        <v>18.814</v>
      </c>
      <c r="CN55" s="3">
        <v>9.91</v>
      </c>
      <c r="CO55" s="3">
        <v>15.853999999999999</v>
      </c>
      <c r="CP55" s="3">
        <v>8.0589999999999993</v>
      </c>
      <c r="CQ55" s="3">
        <v>2.1509999999999998</v>
      </c>
      <c r="CR55" s="3">
        <v>22.151</v>
      </c>
      <c r="CS55" s="3">
        <v>20.047000000000001</v>
      </c>
      <c r="CT55" s="3">
        <v>17.452000000000002</v>
      </c>
      <c r="CU55" s="3">
        <v>16.968</v>
      </c>
      <c r="CV55" s="3">
        <v>11.829000000000001</v>
      </c>
      <c r="CW55" s="3">
        <v>7.2510000000000003</v>
      </c>
      <c r="CX55" s="3">
        <v>10.298999999999999</v>
      </c>
      <c r="CY55" s="3">
        <v>11.401999999999999</v>
      </c>
      <c r="CZ55" s="3">
        <v>10.615</v>
      </c>
      <c r="DA55" s="3">
        <v>8.5739999999999998</v>
      </c>
      <c r="DB55" s="3">
        <v>7.2530000000000001</v>
      </c>
      <c r="DC55" s="3">
        <v>8.9429999999999996</v>
      </c>
      <c r="DD55" s="3">
        <v>7.6059999999999999</v>
      </c>
      <c r="DE55" s="3">
        <v>4.79</v>
      </c>
      <c r="DF55" s="3">
        <v>4.8369999999999997</v>
      </c>
      <c r="DG55" s="3">
        <v>10.044</v>
      </c>
      <c r="DH55" s="3">
        <v>5.984</v>
      </c>
      <c r="DI55" s="3">
        <v>4.4089999999999998</v>
      </c>
      <c r="DJ55" s="3">
        <v>10.481999999999999</v>
      </c>
      <c r="DK55" s="3">
        <v>10.363</v>
      </c>
      <c r="DL55" s="3">
        <v>10.363</v>
      </c>
      <c r="DM55" s="3">
        <v>10.481999999999999</v>
      </c>
      <c r="DN55" s="3">
        <v>7.6059999999999999</v>
      </c>
      <c r="DO55" s="3">
        <v>4.79</v>
      </c>
      <c r="DP55" s="3">
        <v>7.2510000000000003</v>
      </c>
      <c r="DQ55" s="3">
        <v>8.4529999999999994</v>
      </c>
      <c r="DR55" s="3">
        <v>7.2510000000000003</v>
      </c>
      <c r="DS55" s="3">
        <v>9.2899999999999991</v>
      </c>
      <c r="DT55" s="3">
        <v>7.5380000000000003</v>
      </c>
      <c r="DU55" s="3">
        <v>8.5009999999999994</v>
      </c>
      <c r="DV55" s="3">
        <v>23.547000000000001</v>
      </c>
      <c r="DW55" s="3">
        <v>13.785</v>
      </c>
      <c r="DX55" s="3">
        <v>17.812999999999999</v>
      </c>
      <c r="DY55" s="3">
        <v>17.812999999999999</v>
      </c>
      <c r="DZ55" s="3">
        <v>17.812999999999999</v>
      </c>
      <c r="EA55" s="3">
        <v>10.237</v>
      </c>
      <c r="EB55" s="3">
        <v>21.58</v>
      </c>
      <c r="EC55" s="3">
        <v>25.844999999999999</v>
      </c>
      <c r="ED55" s="3">
        <v>10.031000000000001</v>
      </c>
      <c r="EE55" s="3">
        <v>14.101000000000001</v>
      </c>
      <c r="EF55" s="3">
        <v>8</v>
      </c>
      <c r="EG55" s="3">
        <v>17.446999999999999</v>
      </c>
      <c r="EH55" s="3">
        <v>13.49</v>
      </c>
      <c r="EI55" s="3">
        <v>11.329000000000001</v>
      </c>
      <c r="EJ55" s="3">
        <v>6.835</v>
      </c>
      <c r="EK55" s="3">
        <v>17.311</v>
      </c>
      <c r="EL55" s="3">
        <v>18.295999999999999</v>
      </c>
    </row>
    <row r="56" spans="1:142" x14ac:dyDescent="0.25">
      <c r="A56" s="1">
        <v>54</v>
      </c>
      <c r="B56" s="3">
        <v>4.008</v>
      </c>
      <c r="C56" s="3">
        <v>13.281000000000001</v>
      </c>
      <c r="D56" s="3">
        <v>8.7029999999999994</v>
      </c>
      <c r="E56" s="3">
        <v>4.8440000000000003</v>
      </c>
      <c r="F56" s="3">
        <v>20.61</v>
      </c>
      <c r="G56" s="3">
        <v>0</v>
      </c>
      <c r="H56" s="3">
        <v>6.8319999999999999</v>
      </c>
      <c r="I56" s="3">
        <v>10.738</v>
      </c>
      <c r="J56" s="3">
        <v>6.5730000000000004</v>
      </c>
      <c r="K56" s="3">
        <v>7.2359999999999998</v>
      </c>
      <c r="L56" s="3">
        <v>5.9130000000000003</v>
      </c>
      <c r="M56" s="3">
        <v>3.8250000000000002</v>
      </c>
      <c r="N56" s="3">
        <v>10.93</v>
      </c>
      <c r="O56" s="3">
        <v>12.222</v>
      </c>
      <c r="P56" s="3">
        <v>13.064</v>
      </c>
      <c r="Q56" s="3">
        <v>9.827</v>
      </c>
      <c r="R56" s="3">
        <v>11.773</v>
      </c>
      <c r="S56" s="3">
        <v>11.840999999999999</v>
      </c>
      <c r="T56" s="3">
        <v>14.436999999999999</v>
      </c>
      <c r="U56" s="3">
        <v>7.016</v>
      </c>
      <c r="V56" s="3">
        <v>8.7029999999999994</v>
      </c>
      <c r="W56" s="3">
        <v>8.7029999999999994</v>
      </c>
      <c r="X56" s="3">
        <v>10.016999999999999</v>
      </c>
      <c r="Y56" s="3">
        <v>14.500999999999999</v>
      </c>
      <c r="Z56" s="3">
        <v>10.704000000000001</v>
      </c>
      <c r="AA56" s="3">
        <v>7.7869999999999999</v>
      </c>
      <c r="AB56" s="3">
        <v>10.98</v>
      </c>
      <c r="AC56" s="3">
        <v>2.7290000000000001</v>
      </c>
      <c r="AD56" s="3">
        <v>11.226000000000001</v>
      </c>
      <c r="AE56" s="3">
        <v>5.1100000000000003</v>
      </c>
      <c r="AF56" s="3">
        <v>7.8879999999999999</v>
      </c>
      <c r="AG56" s="3">
        <v>11.238</v>
      </c>
      <c r="AH56" s="3">
        <v>8.2010000000000005</v>
      </c>
      <c r="AI56" s="3">
        <v>4.0179999999999998</v>
      </c>
      <c r="AJ56" s="3">
        <v>9.1859999999999999</v>
      </c>
      <c r="AK56" s="3">
        <v>11.742000000000001</v>
      </c>
      <c r="AL56" s="3">
        <v>6.867</v>
      </c>
      <c r="AM56" s="3">
        <v>8.718</v>
      </c>
      <c r="AN56" s="3">
        <v>5.8620000000000001</v>
      </c>
      <c r="AO56" s="3">
        <v>8.1929999999999996</v>
      </c>
      <c r="AP56" s="3">
        <v>18.042000000000002</v>
      </c>
      <c r="AQ56" s="3">
        <v>12.548</v>
      </c>
      <c r="AR56" s="3">
        <v>18.042000000000002</v>
      </c>
      <c r="AS56" s="3">
        <v>14.237</v>
      </c>
      <c r="AT56" s="3">
        <v>2.008</v>
      </c>
      <c r="AU56" s="3">
        <v>12.522</v>
      </c>
      <c r="AV56" s="3">
        <v>2.52</v>
      </c>
      <c r="AW56" s="3">
        <v>8.9809999999999999</v>
      </c>
      <c r="AX56" s="3">
        <v>12.222</v>
      </c>
      <c r="AY56" s="3">
        <v>18.013000000000002</v>
      </c>
      <c r="AZ56" s="3">
        <v>6.8</v>
      </c>
      <c r="BA56" s="3">
        <v>3.052</v>
      </c>
      <c r="BB56" s="3">
        <v>2.008</v>
      </c>
      <c r="BC56" s="3">
        <v>11.256</v>
      </c>
      <c r="BD56" s="3">
        <v>0</v>
      </c>
      <c r="BE56" s="3">
        <v>3.69</v>
      </c>
      <c r="BF56" s="3">
        <v>11.510999999999999</v>
      </c>
      <c r="BG56" s="3">
        <v>12.31</v>
      </c>
      <c r="BH56" s="3">
        <v>12.170999999999999</v>
      </c>
      <c r="BI56" s="3">
        <v>12.170999999999999</v>
      </c>
      <c r="BJ56" s="3">
        <v>5.5010000000000003</v>
      </c>
      <c r="BK56" s="3">
        <v>13.51</v>
      </c>
      <c r="BL56" s="3">
        <v>13.183</v>
      </c>
      <c r="BM56" s="3">
        <v>14.507999999999999</v>
      </c>
      <c r="BN56" s="3">
        <v>13.183</v>
      </c>
      <c r="BO56" s="3">
        <v>11.840999999999999</v>
      </c>
      <c r="BP56" s="3">
        <v>13.183</v>
      </c>
      <c r="BQ56" s="3">
        <v>14.507999999999999</v>
      </c>
      <c r="BR56" s="3">
        <v>10.154999999999999</v>
      </c>
      <c r="BS56" s="3">
        <v>8.0470000000000006</v>
      </c>
      <c r="BT56" s="3">
        <v>13.087999999999999</v>
      </c>
      <c r="BU56" s="3">
        <v>2.1890000000000001</v>
      </c>
      <c r="BV56" s="3">
        <v>6.1319999999999997</v>
      </c>
      <c r="BW56" s="3">
        <v>10.130000000000001</v>
      </c>
      <c r="BX56" s="3">
        <v>8.52</v>
      </c>
      <c r="BY56" s="3">
        <v>7.3810000000000002</v>
      </c>
      <c r="BZ56" s="3">
        <v>6.9189999999999996</v>
      </c>
      <c r="CA56" s="3">
        <v>8.4649999999999999</v>
      </c>
      <c r="CB56" s="3">
        <v>6.5730000000000004</v>
      </c>
      <c r="CC56" s="3">
        <v>9.0060000000000002</v>
      </c>
      <c r="CD56" s="3">
        <v>7.5570000000000004</v>
      </c>
      <c r="CE56" s="3">
        <v>14.286</v>
      </c>
      <c r="CF56" s="3">
        <v>7.2569999999999997</v>
      </c>
      <c r="CG56" s="3">
        <v>9.6440000000000001</v>
      </c>
      <c r="CH56" s="3">
        <v>8.2569999999999997</v>
      </c>
      <c r="CI56" s="3">
        <v>11.852</v>
      </c>
      <c r="CJ56" s="3">
        <v>5.8440000000000003</v>
      </c>
      <c r="CK56" s="3">
        <v>11.204000000000001</v>
      </c>
      <c r="CL56" s="3">
        <v>10.504</v>
      </c>
      <c r="CM56" s="3">
        <v>6.9429999999999996</v>
      </c>
      <c r="CN56" s="3">
        <v>11.766999999999999</v>
      </c>
      <c r="CO56" s="3">
        <v>10.016999999999999</v>
      </c>
      <c r="CP56" s="3">
        <v>10.016999999999999</v>
      </c>
      <c r="CQ56" s="3">
        <v>16.869</v>
      </c>
      <c r="CR56" s="3">
        <v>9.5909999999999993</v>
      </c>
      <c r="CS56" s="3">
        <v>2.1890000000000001</v>
      </c>
      <c r="CT56" s="3">
        <v>3.008</v>
      </c>
      <c r="CU56" s="3">
        <v>8.7029999999999994</v>
      </c>
      <c r="CV56" s="3">
        <v>15.617000000000001</v>
      </c>
      <c r="CW56" s="3">
        <v>15.617000000000001</v>
      </c>
      <c r="CX56" s="3">
        <v>10.218999999999999</v>
      </c>
      <c r="CY56" s="3">
        <v>11.321999999999999</v>
      </c>
      <c r="CZ56" s="3">
        <v>6.1859999999999999</v>
      </c>
      <c r="DA56" s="3">
        <v>11.019</v>
      </c>
      <c r="DB56" s="3">
        <v>12.138</v>
      </c>
      <c r="DC56" s="3">
        <v>4.5140000000000002</v>
      </c>
      <c r="DD56" s="3">
        <v>10.474</v>
      </c>
      <c r="DE56" s="3">
        <v>9.5839999999999996</v>
      </c>
      <c r="DF56" s="3">
        <v>9.6310000000000002</v>
      </c>
      <c r="DG56" s="3">
        <v>12.489000000000001</v>
      </c>
      <c r="DH56" s="3">
        <v>5.125</v>
      </c>
      <c r="DI56" s="3">
        <v>1.9079999999999999</v>
      </c>
      <c r="DJ56" s="3">
        <v>12.927</v>
      </c>
      <c r="DK56" s="3">
        <v>12.808</v>
      </c>
      <c r="DL56" s="3">
        <v>12.808</v>
      </c>
      <c r="DM56" s="3">
        <v>12.927</v>
      </c>
      <c r="DN56" s="3">
        <v>10.474</v>
      </c>
      <c r="DO56" s="3">
        <v>9.5839999999999996</v>
      </c>
      <c r="DP56" s="3">
        <v>8.5009999999999994</v>
      </c>
      <c r="DQ56" s="3">
        <v>13.75</v>
      </c>
      <c r="DR56" s="3">
        <v>21.57</v>
      </c>
      <c r="DS56" s="3">
        <v>16.135000000000002</v>
      </c>
      <c r="DT56" s="3">
        <v>16.135000000000002</v>
      </c>
      <c r="DU56" s="3">
        <v>6.8650000000000002</v>
      </c>
      <c r="DV56" s="3">
        <v>8.0169999999999995</v>
      </c>
      <c r="DW56" s="3">
        <v>4.7629999999999999</v>
      </c>
      <c r="DX56" s="3">
        <v>7.3120000000000003</v>
      </c>
      <c r="DY56" s="3">
        <v>6.8</v>
      </c>
      <c r="DZ56" s="3">
        <v>5.5410000000000004</v>
      </c>
      <c r="EA56" s="3">
        <v>10.016999999999999</v>
      </c>
      <c r="EB56" s="3">
        <v>3.052</v>
      </c>
      <c r="EC56" s="3">
        <v>9.827</v>
      </c>
      <c r="ED56" s="3">
        <v>11.773</v>
      </c>
      <c r="EE56" s="3">
        <v>11.82</v>
      </c>
      <c r="EF56" s="3">
        <v>12.744999999999999</v>
      </c>
      <c r="EG56" s="3">
        <v>3.032</v>
      </c>
      <c r="EH56" s="3">
        <v>2.1920000000000002</v>
      </c>
      <c r="EI56" s="3">
        <v>4.5469999999999997</v>
      </c>
      <c r="EJ56" s="3">
        <v>13.183</v>
      </c>
      <c r="EK56" s="3">
        <v>13.064</v>
      </c>
      <c r="EL56" s="3">
        <v>13.183</v>
      </c>
    </row>
    <row r="57" spans="1:142" x14ac:dyDescent="0.25">
      <c r="A57" s="1">
        <v>55</v>
      </c>
      <c r="B57" s="3">
        <v>14.025</v>
      </c>
      <c r="C57" s="3">
        <v>4.734</v>
      </c>
      <c r="D57" s="3">
        <v>4.1429999999999998</v>
      </c>
      <c r="E57" s="3">
        <v>7.2880000000000003</v>
      </c>
      <c r="F57" s="3">
        <v>4.1219999999999999</v>
      </c>
      <c r="G57" s="3">
        <v>7.4370000000000003</v>
      </c>
      <c r="H57" s="3">
        <v>24.83</v>
      </c>
      <c r="I57" s="3">
        <v>7.7759999999999998</v>
      </c>
      <c r="J57" s="3">
        <v>13.632</v>
      </c>
      <c r="K57" s="3">
        <v>10.553000000000001</v>
      </c>
      <c r="L57" s="3">
        <v>7.2450000000000001</v>
      </c>
      <c r="M57" s="3">
        <v>10.079000000000001</v>
      </c>
      <c r="N57" s="3">
        <v>7.1779999999999999</v>
      </c>
      <c r="O57" s="3">
        <v>1.5649999999999999</v>
      </c>
      <c r="P57" s="3">
        <v>7.4889999999999999</v>
      </c>
      <c r="Q57" s="3">
        <v>8.41</v>
      </c>
      <c r="R57" s="3">
        <v>8.41</v>
      </c>
      <c r="S57" s="3">
        <v>14.069000000000001</v>
      </c>
      <c r="T57" s="3">
        <v>4.8449999999999998</v>
      </c>
      <c r="U57" s="3">
        <v>7.3559999999999999</v>
      </c>
      <c r="V57" s="3">
        <v>0</v>
      </c>
      <c r="W57" s="3">
        <v>12.340999999999999</v>
      </c>
      <c r="X57" s="3">
        <v>5.2450000000000001</v>
      </c>
      <c r="Y57" s="3">
        <v>12.037000000000001</v>
      </c>
      <c r="Z57" s="3">
        <v>9.8520000000000003</v>
      </c>
      <c r="AA57" s="3">
        <v>6.5289999999999999</v>
      </c>
      <c r="AB57" s="3">
        <v>11.846</v>
      </c>
      <c r="AC57" s="3">
        <v>11.893000000000001</v>
      </c>
      <c r="AD57" s="3">
        <v>8.2319999999999993</v>
      </c>
      <c r="AE57" s="3">
        <v>10.19</v>
      </c>
      <c r="AF57" s="3">
        <v>11.724</v>
      </c>
      <c r="AG57" s="3">
        <v>8.67</v>
      </c>
      <c r="AH57" s="3">
        <v>8.5510000000000002</v>
      </c>
      <c r="AI57" s="3">
        <v>8.5510000000000002</v>
      </c>
      <c r="AJ57" s="3">
        <v>8.67</v>
      </c>
      <c r="AK57" s="3">
        <v>6.5289999999999999</v>
      </c>
      <c r="AL57" s="3">
        <v>11.846</v>
      </c>
      <c r="AM57" s="3">
        <v>7.3280000000000003</v>
      </c>
      <c r="AN57" s="3">
        <v>9.2750000000000004</v>
      </c>
      <c r="AO57" s="3">
        <v>1.365</v>
      </c>
      <c r="AP57" s="3">
        <v>4.1219999999999999</v>
      </c>
      <c r="AQ57" s="3">
        <v>4.1219999999999999</v>
      </c>
      <c r="AR57" s="3">
        <v>5.2450000000000001</v>
      </c>
      <c r="AS57" s="3">
        <v>9.4459999999999997</v>
      </c>
      <c r="AT57" s="3">
        <v>7.8819999999999997</v>
      </c>
      <c r="AU57" s="3">
        <v>14.07</v>
      </c>
      <c r="AV57" s="3">
        <v>10.795</v>
      </c>
      <c r="AW57" s="3">
        <v>6.7359999999999998</v>
      </c>
      <c r="AX57" s="3">
        <v>11.041</v>
      </c>
      <c r="AY57" s="3">
        <v>13.664</v>
      </c>
      <c r="AZ57" s="3">
        <v>8.2349999999999994</v>
      </c>
      <c r="BA57" s="3">
        <v>14.14</v>
      </c>
      <c r="BB57" s="3">
        <v>5.0289999999999999</v>
      </c>
      <c r="BC57" s="3">
        <v>5.1349999999999998</v>
      </c>
      <c r="BD57" s="3">
        <v>3.7949999999999999</v>
      </c>
      <c r="BE57" s="3">
        <v>0</v>
      </c>
      <c r="BF57" s="3">
        <v>15.76</v>
      </c>
      <c r="BG57" s="3">
        <v>14.776999999999999</v>
      </c>
      <c r="BH57" s="3">
        <v>7.258</v>
      </c>
      <c r="BI57" s="3">
        <v>12.266999999999999</v>
      </c>
      <c r="BJ57" s="3">
        <v>13.327</v>
      </c>
      <c r="BK57" s="3">
        <v>8.0350000000000001</v>
      </c>
      <c r="BL57" s="3">
        <v>13.327</v>
      </c>
      <c r="BM57" s="3">
        <v>9.6760000000000002</v>
      </c>
      <c r="BN57" s="3">
        <v>7.6029999999999998</v>
      </c>
      <c r="BO57" s="3">
        <v>8.0090000000000003</v>
      </c>
      <c r="BP57" s="3">
        <v>6.9450000000000003</v>
      </c>
      <c r="BQ57" s="3">
        <v>15.04</v>
      </c>
      <c r="BR57" s="3">
        <v>12.037000000000001</v>
      </c>
      <c r="BS57" s="3">
        <v>16.844000000000001</v>
      </c>
      <c r="BT57" s="3">
        <v>0</v>
      </c>
      <c r="BU57" s="3">
        <v>9.8520000000000003</v>
      </c>
      <c r="BV57" s="3">
        <v>7.6029999999999998</v>
      </c>
      <c r="BW57" s="3">
        <v>6.2949999999999999</v>
      </c>
      <c r="BX57" s="3">
        <v>8.67</v>
      </c>
      <c r="BY57" s="3">
        <v>4.6909999999999998</v>
      </c>
      <c r="BZ57" s="3">
        <v>11.326000000000001</v>
      </c>
      <c r="CA57" s="3">
        <v>8.1140000000000008</v>
      </c>
      <c r="CB57" s="3">
        <v>6.5709999999999997</v>
      </c>
      <c r="CC57" s="3">
        <v>6.5709999999999997</v>
      </c>
      <c r="CD57" s="3">
        <v>10.852</v>
      </c>
      <c r="CE57" s="3">
        <v>19.27</v>
      </c>
      <c r="CF57" s="3">
        <v>8.67</v>
      </c>
      <c r="CG57" s="3">
        <v>9.5079999999999991</v>
      </c>
      <c r="CH57" s="3">
        <v>8.67</v>
      </c>
      <c r="CI57" s="3">
        <v>7.3280000000000003</v>
      </c>
      <c r="CJ57" s="3">
        <v>8.67</v>
      </c>
      <c r="CK57" s="3">
        <v>9.5079999999999991</v>
      </c>
      <c r="CL57" s="3">
        <v>13.635999999999999</v>
      </c>
      <c r="CM57" s="3">
        <v>1.978</v>
      </c>
      <c r="CN57" s="3">
        <v>8.84</v>
      </c>
      <c r="CO57" s="3">
        <v>7.7839999999999998</v>
      </c>
      <c r="CP57" s="3">
        <v>12.348000000000001</v>
      </c>
      <c r="CQ57" s="3">
        <v>9.8870000000000005</v>
      </c>
      <c r="CR57" s="3">
        <v>2.8439999999999999</v>
      </c>
      <c r="CS57" s="3">
        <v>10.842000000000001</v>
      </c>
      <c r="CT57" s="3">
        <v>6.734</v>
      </c>
      <c r="CU57" s="3">
        <v>3.19</v>
      </c>
      <c r="CV57" s="3">
        <v>13.115</v>
      </c>
      <c r="CW57" s="3">
        <v>12.327</v>
      </c>
      <c r="CX57" s="3">
        <v>4.032</v>
      </c>
      <c r="CY57" s="3">
        <v>2.1800000000000002</v>
      </c>
      <c r="CZ57" s="3">
        <v>12.23</v>
      </c>
      <c r="DA57" s="3">
        <v>4.0979999999999999</v>
      </c>
      <c r="DB57" s="3">
        <v>11.926</v>
      </c>
      <c r="DC57" s="3">
        <v>9.7409999999999997</v>
      </c>
      <c r="DD57" s="3">
        <v>5.3819999999999997</v>
      </c>
      <c r="DE57" s="3">
        <v>11.734999999999999</v>
      </c>
      <c r="DF57" s="3">
        <v>11.782</v>
      </c>
      <c r="DG57" s="3">
        <v>7.0750000000000002</v>
      </c>
      <c r="DH57" s="3">
        <v>7.1769999999999996</v>
      </c>
      <c r="DI57" s="3">
        <v>9.9979999999999993</v>
      </c>
      <c r="DJ57" s="3">
        <v>7.5129999999999999</v>
      </c>
      <c r="DK57" s="3">
        <v>7.3940000000000001</v>
      </c>
      <c r="DL57" s="3">
        <v>7.3940000000000001</v>
      </c>
      <c r="DM57" s="3">
        <v>7.5129999999999999</v>
      </c>
      <c r="DN57" s="3">
        <v>5.3819999999999997</v>
      </c>
      <c r="DO57" s="3">
        <v>11.734999999999999</v>
      </c>
      <c r="DP57" s="3">
        <v>5.8620000000000001</v>
      </c>
      <c r="DQ57" s="3">
        <v>8.1129999999999995</v>
      </c>
      <c r="DR57" s="3">
        <v>1.5649999999999999</v>
      </c>
      <c r="DS57" s="3">
        <v>17.337</v>
      </c>
      <c r="DT57" s="3">
        <v>17.337</v>
      </c>
      <c r="DU57" s="3">
        <v>2.1890000000000001</v>
      </c>
      <c r="DV57" s="3">
        <v>5.6870000000000003</v>
      </c>
      <c r="DW57" s="3">
        <v>7.008</v>
      </c>
      <c r="DX57" s="3">
        <v>23.885000000000002</v>
      </c>
      <c r="DY57" s="3">
        <v>9.7040000000000006</v>
      </c>
      <c r="DZ57" s="3">
        <v>5.0030000000000001</v>
      </c>
      <c r="EA57" s="3">
        <v>9.9499999999999993</v>
      </c>
      <c r="EB57" s="3">
        <v>12.723000000000001</v>
      </c>
      <c r="EC57" s="3">
        <v>18.042000000000002</v>
      </c>
      <c r="ED57" s="3">
        <v>6.9429999999999996</v>
      </c>
      <c r="EE57" s="3">
        <v>3.052</v>
      </c>
      <c r="EF57" s="3">
        <v>8.3420000000000005</v>
      </c>
      <c r="EG57" s="3">
        <v>12.662000000000001</v>
      </c>
      <c r="EH57" s="3">
        <v>9.0220000000000002</v>
      </c>
      <c r="EI57" s="3">
        <v>13.183</v>
      </c>
      <c r="EJ57" s="3">
        <v>11.840999999999999</v>
      </c>
      <c r="EK57" s="3">
        <v>7.2569999999999997</v>
      </c>
      <c r="EL57" s="3">
        <v>5.6870000000000003</v>
      </c>
    </row>
    <row r="58" spans="1:142" x14ac:dyDescent="0.25">
      <c r="A58" s="1">
        <v>56</v>
      </c>
      <c r="B58" s="3">
        <v>14.563000000000001</v>
      </c>
      <c r="C58" s="3">
        <v>12.981</v>
      </c>
      <c r="D58" s="3">
        <v>17.084</v>
      </c>
      <c r="E58" s="3">
        <v>15.081</v>
      </c>
      <c r="F58" s="3">
        <v>10.487</v>
      </c>
      <c r="G58" s="3">
        <v>4.6769999999999996</v>
      </c>
      <c r="H58" s="3">
        <v>11.878</v>
      </c>
      <c r="I58" s="3">
        <v>5.9130000000000003</v>
      </c>
      <c r="J58" s="3">
        <v>22.716999999999999</v>
      </c>
      <c r="K58" s="3">
        <v>4.0250000000000004</v>
      </c>
      <c r="L58" s="3">
        <v>11.032</v>
      </c>
      <c r="M58" s="3">
        <v>14.38</v>
      </c>
      <c r="N58" s="3">
        <v>9.7249999999999996</v>
      </c>
      <c r="O58" s="3">
        <v>5.2450000000000001</v>
      </c>
      <c r="P58" s="3">
        <v>11.388999999999999</v>
      </c>
      <c r="Q58" s="3">
        <v>23.396000000000001</v>
      </c>
      <c r="R58" s="3">
        <v>23.396000000000001</v>
      </c>
      <c r="S58" s="3">
        <v>7.7839999999999998</v>
      </c>
      <c r="T58" s="3">
        <v>12.487</v>
      </c>
      <c r="U58" s="3">
        <v>3.839</v>
      </c>
      <c r="V58" s="3">
        <v>6.4809999999999999</v>
      </c>
      <c r="W58" s="3">
        <v>5.48</v>
      </c>
      <c r="X58" s="3">
        <v>5.6589999999999998</v>
      </c>
      <c r="Y58" s="3">
        <v>8.6950000000000003</v>
      </c>
      <c r="Z58" s="3">
        <v>7.9829999999999997</v>
      </c>
      <c r="AA58" s="3">
        <v>13.327</v>
      </c>
      <c r="AB58" s="3">
        <v>13.743</v>
      </c>
      <c r="AC58" s="3">
        <v>9.8520000000000003</v>
      </c>
      <c r="AD58" s="3">
        <v>3.11</v>
      </c>
      <c r="AE58" s="3">
        <v>18.721</v>
      </c>
      <c r="AF58" s="3">
        <v>8.67</v>
      </c>
      <c r="AG58" s="3">
        <v>7.3280000000000003</v>
      </c>
      <c r="AH58" s="3">
        <v>15.503</v>
      </c>
      <c r="AI58" s="3">
        <v>10.95</v>
      </c>
      <c r="AJ58" s="3">
        <v>12.487</v>
      </c>
      <c r="AK58" s="3">
        <v>17.888000000000002</v>
      </c>
      <c r="AL58" s="3">
        <v>17.888000000000002</v>
      </c>
      <c r="AM58" s="3">
        <v>7.3239999999999998</v>
      </c>
      <c r="AN58" s="3">
        <v>11.192</v>
      </c>
      <c r="AO58" s="3">
        <v>5.8319999999999999</v>
      </c>
      <c r="AP58" s="3">
        <v>9.9749999999999996</v>
      </c>
      <c r="AQ58" s="3">
        <v>2.488</v>
      </c>
      <c r="AR58" s="3">
        <v>14.335000000000001</v>
      </c>
      <c r="AS58" s="3">
        <v>15.454000000000001</v>
      </c>
      <c r="AT58" s="3">
        <v>0</v>
      </c>
      <c r="AU58" s="3">
        <v>13.79</v>
      </c>
      <c r="AV58" s="3">
        <v>12.9</v>
      </c>
      <c r="AW58" s="3">
        <v>12.946999999999999</v>
      </c>
      <c r="AX58" s="3">
        <v>15.805</v>
      </c>
      <c r="AY58" s="3">
        <v>1.69</v>
      </c>
      <c r="AZ58" s="3">
        <v>5.577</v>
      </c>
      <c r="BA58" s="3">
        <v>16.242999999999999</v>
      </c>
      <c r="BB58" s="3">
        <v>16.123999999999999</v>
      </c>
      <c r="BC58" s="3">
        <v>16.123999999999999</v>
      </c>
      <c r="BD58" s="3">
        <v>16.242999999999999</v>
      </c>
      <c r="BE58" s="3">
        <v>13.79</v>
      </c>
      <c r="BF58" s="3">
        <v>0</v>
      </c>
      <c r="BG58" s="3">
        <v>14.901</v>
      </c>
      <c r="BH58" s="3">
        <v>17.611999999999998</v>
      </c>
      <c r="BI58" s="3">
        <v>10.191000000000001</v>
      </c>
      <c r="BJ58" s="3">
        <v>11.878</v>
      </c>
      <c r="BK58" s="3">
        <v>11.878</v>
      </c>
      <c r="BL58" s="3">
        <v>14.335000000000001</v>
      </c>
      <c r="BM58" s="3">
        <v>17.675999999999998</v>
      </c>
      <c r="BN58" s="3">
        <v>13.879</v>
      </c>
      <c r="BO58" s="3">
        <v>5.8470000000000004</v>
      </c>
      <c r="BP58" s="3">
        <v>14.04</v>
      </c>
      <c r="BQ58" s="3">
        <v>5.2140000000000004</v>
      </c>
      <c r="BR58" s="3">
        <v>14.458</v>
      </c>
      <c r="BS58" s="3">
        <v>5.569</v>
      </c>
      <c r="BT58" s="3">
        <v>9.6790000000000003</v>
      </c>
      <c r="BU58" s="3">
        <v>12.911</v>
      </c>
      <c r="BV58" s="3">
        <v>11.375999999999999</v>
      </c>
      <c r="BW58" s="3">
        <v>7.1929999999999996</v>
      </c>
      <c r="BX58" s="3">
        <v>12.361000000000001</v>
      </c>
      <c r="BY58" s="3">
        <v>12.869</v>
      </c>
      <c r="BZ58" s="3">
        <v>7.3259999999999996</v>
      </c>
      <c r="CA58" s="3">
        <v>10.824999999999999</v>
      </c>
      <c r="CB58" s="3">
        <v>9.0370000000000008</v>
      </c>
      <c r="CC58" s="3">
        <v>11.038</v>
      </c>
      <c r="CD58" s="3">
        <v>21.274000000000001</v>
      </c>
      <c r="CE58" s="3">
        <v>15.608000000000001</v>
      </c>
      <c r="CF58" s="3">
        <v>21.274000000000001</v>
      </c>
      <c r="CG58" s="3">
        <v>17.297000000000001</v>
      </c>
      <c r="CH58" s="3">
        <v>4.4930000000000003</v>
      </c>
      <c r="CI58" s="3">
        <v>15.582000000000001</v>
      </c>
      <c r="CJ58" s="3">
        <v>5.0049999999999999</v>
      </c>
      <c r="CK58" s="3">
        <v>9.1530000000000005</v>
      </c>
      <c r="CL58" s="3">
        <v>15.454000000000001</v>
      </c>
      <c r="CM58" s="3">
        <v>20.260999999999999</v>
      </c>
      <c r="CN58" s="3">
        <v>9.9749999999999996</v>
      </c>
      <c r="CO58" s="3">
        <v>0</v>
      </c>
      <c r="CP58" s="3">
        <v>4.4930000000000003</v>
      </c>
      <c r="CQ58" s="3">
        <v>15.706</v>
      </c>
      <c r="CR58" s="3">
        <v>16.242999999999999</v>
      </c>
      <c r="CS58" s="3">
        <v>6.8650000000000002</v>
      </c>
      <c r="CT58" s="3">
        <v>14.743</v>
      </c>
      <c r="CU58" s="3">
        <v>15.37</v>
      </c>
      <c r="CV58" s="3">
        <v>15.231</v>
      </c>
      <c r="CW58" s="3">
        <v>15.231</v>
      </c>
      <c r="CX58" s="3">
        <v>12.276</v>
      </c>
      <c r="CY58" s="3">
        <v>9.01</v>
      </c>
      <c r="CZ58" s="3">
        <v>16.741</v>
      </c>
      <c r="DA58" s="3">
        <v>4.0170000000000003</v>
      </c>
      <c r="DB58" s="3">
        <v>4.7610000000000001</v>
      </c>
      <c r="DC58" s="3">
        <v>15.069000000000001</v>
      </c>
      <c r="DD58" s="3">
        <v>3.278</v>
      </c>
      <c r="DE58" s="3">
        <v>5.4020000000000001</v>
      </c>
      <c r="DF58" s="3">
        <v>5.4489999999999998</v>
      </c>
      <c r="DG58" s="3">
        <v>1.36</v>
      </c>
      <c r="DH58" s="3">
        <v>11.996</v>
      </c>
      <c r="DI58" s="3">
        <v>10.536</v>
      </c>
      <c r="DJ58" s="3">
        <v>0.46100000000000002</v>
      </c>
      <c r="DK58" s="3">
        <v>1.679</v>
      </c>
      <c r="DL58" s="3">
        <v>1.679</v>
      </c>
      <c r="DM58" s="3">
        <v>0.46100000000000002</v>
      </c>
      <c r="DN58" s="3">
        <v>3.278</v>
      </c>
      <c r="DO58" s="3">
        <v>5.4020000000000001</v>
      </c>
      <c r="DP58" s="3">
        <v>13.115</v>
      </c>
      <c r="DQ58" s="3">
        <v>1.794</v>
      </c>
      <c r="DR58" s="3">
        <v>15.503</v>
      </c>
      <c r="DS58" s="3">
        <v>8.2200000000000006</v>
      </c>
      <c r="DT58" s="3">
        <v>5.085</v>
      </c>
      <c r="DU58" s="3">
        <v>7.5359999999999996</v>
      </c>
      <c r="DV58" s="3">
        <v>13.246</v>
      </c>
      <c r="DW58" s="3">
        <v>17.062999999999999</v>
      </c>
      <c r="DX58" s="3">
        <v>12.555999999999999</v>
      </c>
      <c r="DY58" s="3">
        <v>13.743</v>
      </c>
      <c r="DZ58" s="3">
        <v>14.036</v>
      </c>
      <c r="EA58" s="3">
        <v>7.2539999999999996</v>
      </c>
      <c r="EB58" s="3">
        <v>5.2450000000000001</v>
      </c>
      <c r="EC58" s="3">
        <v>11.933999999999999</v>
      </c>
      <c r="ED58" s="3">
        <v>4.8</v>
      </c>
      <c r="EE58" s="3">
        <v>7.7839999999999998</v>
      </c>
      <c r="EF58" s="3">
        <v>10.214</v>
      </c>
      <c r="EG58" s="3">
        <v>4.1219999999999999</v>
      </c>
      <c r="EH58" s="3">
        <v>11.62</v>
      </c>
      <c r="EI58" s="3">
        <v>11.62</v>
      </c>
      <c r="EJ58" s="3">
        <v>7.258</v>
      </c>
      <c r="EK58" s="3">
        <v>4.9409999999999998</v>
      </c>
      <c r="EL58" s="3">
        <v>8.6950000000000003</v>
      </c>
    </row>
    <row r="59" spans="1:142" x14ac:dyDescent="0.25">
      <c r="A59" s="1">
        <v>57</v>
      </c>
      <c r="B59" s="3">
        <v>1.375</v>
      </c>
      <c r="C59" s="3">
        <v>17.260999999999999</v>
      </c>
      <c r="D59" s="3">
        <v>12.351000000000001</v>
      </c>
      <c r="E59" s="3">
        <v>18.677</v>
      </c>
      <c r="F59" s="3">
        <v>33.374000000000002</v>
      </c>
      <c r="G59" s="3">
        <v>9.1940000000000008</v>
      </c>
      <c r="H59" s="3">
        <v>7.9429999999999996</v>
      </c>
      <c r="I59" s="3">
        <v>0.57199999999999995</v>
      </c>
      <c r="J59" s="3">
        <v>9.3339999999999996</v>
      </c>
      <c r="K59" s="3">
        <v>1.8149999999999999</v>
      </c>
      <c r="L59" s="3">
        <v>9.8949999999999996</v>
      </c>
      <c r="M59" s="3">
        <v>6.8280000000000003</v>
      </c>
      <c r="N59" s="3">
        <v>13.728</v>
      </c>
      <c r="O59" s="3">
        <v>4.6740000000000004</v>
      </c>
      <c r="P59" s="3">
        <v>17.346</v>
      </c>
      <c r="Q59" s="3">
        <v>11.429</v>
      </c>
      <c r="R59" s="3">
        <v>11.432</v>
      </c>
      <c r="S59" s="3">
        <v>14.912000000000001</v>
      </c>
      <c r="T59" s="3">
        <v>2.6579999999999999</v>
      </c>
      <c r="U59" s="3">
        <v>13.311</v>
      </c>
      <c r="V59" s="3">
        <v>3.89</v>
      </c>
      <c r="W59" s="3">
        <v>4.1829999999999998</v>
      </c>
      <c r="X59" s="3">
        <v>14.827</v>
      </c>
      <c r="Y59" s="3">
        <v>14.335000000000001</v>
      </c>
      <c r="Z59" s="3">
        <v>14.335000000000001</v>
      </c>
      <c r="AA59" s="3">
        <v>20.350999999999999</v>
      </c>
      <c r="AB59" s="3">
        <v>16.928999999999998</v>
      </c>
      <c r="AC59" s="3">
        <v>4.6740000000000004</v>
      </c>
      <c r="AD59" s="3">
        <v>1.714</v>
      </c>
      <c r="AE59" s="3">
        <v>11.878</v>
      </c>
      <c r="AF59" s="3">
        <v>18.677</v>
      </c>
      <c r="AG59" s="3">
        <v>9.0370000000000008</v>
      </c>
      <c r="AH59" s="3">
        <v>11.288</v>
      </c>
      <c r="AI59" s="3">
        <v>10.353</v>
      </c>
      <c r="AJ59" s="3">
        <v>4.08</v>
      </c>
      <c r="AK59" s="3">
        <v>16.239000000000001</v>
      </c>
      <c r="AL59" s="3">
        <v>16.239000000000001</v>
      </c>
      <c r="AM59" s="3">
        <v>4.6740000000000004</v>
      </c>
      <c r="AN59" s="3">
        <v>2.6339999999999999</v>
      </c>
      <c r="AO59" s="3">
        <v>10.183</v>
      </c>
      <c r="AP59" s="3">
        <v>12.879</v>
      </c>
      <c r="AQ59" s="3">
        <v>8.1780000000000008</v>
      </c>
      <c r="AR59" s="3">
        <v>14.113</v>
      </c>
      <c r="AS59" s="3">
        <v>4.08</v>
      </c>
      <c r="AT59" s="3">
        <v>15.782999999999999</v>
      </c>
      <c r="AU59" s="3">
        <v>21.274000000000001</v>
      </c>
      <c r="AV59" s="3">
        <v>3.89</v>
      </c>
      <c r="AW59" s="3">
        <v>0</v>
      </c>
      <c r="AX59" s="3">
        <v>11.516999999999999</v>
      </c>
      <c r="AY59" s="3">
        <v>11.564</v>
      </c>
      <c r="AZ59" s="3">
        <v>16.242999999999999</v>
      </c>
      <c r="BA59" s="3">
        <v>14.901</v>
      </c>
      <c r="BB59" s="3">
        <v>7.7160000000000002</v>
      </c>
      <c r="BC59" s="3">
        <v>9.2799999999999994</v>
      </c>
      <c r="BD59" s="3">
        <v>2.6339999999999999</v>
      </c>
      <c r="BE59" s="3">
        <v>8.8689999999999998</v>
      </c>
      <c r="BF59" s="3">
        <v>8.8689999999999998</v>
      </c>
      <c r="BG59" s="3">
        <v>0</v>
      </c>
      <c r="BH59" s="3">
        <v>8.6479999999999997</v>
      </c>
      <c r="BI59" s="3">
        <v>1.734</v>
      </c>
      <c r="BJ59" s="3">
        <v>7.39</v>
      </c>
      <c r="BK59" s="3">
        <v>6.7220000000000004</v>
      </c>
      <c r="BL59" s="3">
        <v>8.9060000000000006</v>
      </c>
      <c r="BM59" s="3">
        <v>10.851000000000001</v>
      </c>
      <c r="BN59" s="3">
        <v>4.2329999999999997</v>
      </c>
      <c r="BO59" s="3">
        <v>8.4559999999999995</v>
      </c>
      <c r="BP59" s="3">
        <v>10.288</v>
      </c>
      <c r="BQ59" s="3">
        <v>10.335000000000001</v>
      </c>
      <c r="BR59" s="3">
        <v>11.374000000000001</v>
      </c>
      <c r="BS59" s="3">
        <v>4.2130000000000001</v>
      </c>
      <c r="BT59" s="3">
        <v>3.0619999999999998</v>
      </c>
      <c r="BU59" s="3">
        <v>11.811999999999999</v>
      </c>
      <c r="BV59" s="3">
        <v>11.693</v>
      </c>
      <c r="BW59" s="3">
        <v>11.693</v>
      </c>
      <c r="BX59" s="3">
        <v>11.811999999999999</v>
      </c>
      <c r="BY59" s="3">
        <v>8.4559999999999995</v>
      </c>
      <c r="BZ59" s="3">
        <v>10.288</v>
      </c>
      <c r="CA59" s="3">
        <v>10.47</v>
      </c>
      <c r="CB59" s="3">
        <v>13.493</v>
      </c>
      <c r="CC59" s="3">
        <v>5.8220000000000001</v>
      </c>
      <c r="CD59" s="3">
        <v>9.3339999999999996</v>
      </c>
      <c r="CE59" s="3">
        <v>9.3339999999999996</v>
      </c>
      <c r="CF59" s="3">
        <v>8.9060000000000006</v>
      </c>
      <c r="CG59" s="3">
        <v>13.664</v>
      </c>
      <c r="CH59" s="3">
        <v>10.763999999999999</v>
      </c>
      <c r="CI59" s="3">
        <v>10.064</v>
      </c>
      <c r="CJ59" s="3">
        <v>9.609</v>
      </c>
      <c r="CK59" s="3">
        <v>1.716</v>
      </c>
      <c r="CL59" s="3">
        <v>9.8550000000000004</v>
      </c>
      <c r="CM59" s="3">
        <v>5.6369999999999996</v>
      </c>
      <c r="CN59" s="3">
        <v>6.4029999999999996</v>
      </c>
      <c r="CO59" s="3">
        <v>9.7530000000000001</v>
      </c>
      <c r="CP59" s="3">
        <v>8.8320000000000007</v>
      </c>
      <c r="CQ59" s="3">
        <v>4.407</v>
      </c>
      <c r="CR59" s="3">
        <v>9.8170000000000002</v>
      </c>
      <c r="CS59" s="3">
        <v>10.257</v>
      </c>
      <c r="CT59" s="3">
        <v>7.7329999999999997</v>
      </c>
      <c r="CU59" s="3">
        <v>7.2329999999999997</v>
      </c>
      <c r="CV59" s="3">
        <v>5.9219999999999997</v>
      </c>
      <c r="CW59" s="3">
        <v>6.7080000000000002</v>
      </c>
      <c r="CX59" s="3">
        <v>14.201000000000001</v>
      </c>
      <c r="CY59" s="3">
        <v>15.304</v>
      </c>
      <c r="CZ59" s="3">
        <v>9.4009999999999998</v>
      </c>
      <c r="DA59" s="3">
        <v>11.145</v>
      </c>
      <c r="DB59" s="3">
        <v>9.7650000000000006</v>
      </c>
      <c r="DC59" s="3">
        <v>6.9119999999999999</v>
      </c>
      <c r="DD59" s="3">
        <v>10.118</v>
      </c>
      <c r="DE59" s="3">
        <v>7.3019999999999996</v>
      </c>
      <c r="DF59" s="3">
        <v>7.3490000000000002</v>
      </c>
      <c r="DG59" s="3">
        <v>12.459</v>
      </c>
      <c r="DH59" s="3">
        <v>8.98</v>
      </c>
      <c r="DI59" s="3">
        <v>5.3070000000000004</v>
      </c>
      <c r="DJ59" s="3">
        <v>12.897</v>
      </c>
      <c r="DK59" s="3">
        <v>12.778</v>
      </c>
      <c r="DL59" s="3">
        <v>12.778</v>
      </c>
      <c r="DM59" s="3">
        <v>12.897</v>
      </c>
      <c r="DN59" s="3">
        <v>10.118</v>
      </c>
      <c r="DO59" s="3">
        <v>7.3019999999999996</v>
      </c>
      <c r="DP59" s="3">
        <v>3.7789999999999999</v>
      </c>
      <c r="DQ59" s="3">
        <v>7.2880000000000003</v>
      </c>
      <c r="DR59" s="3">
        <v>16.242999999999999</v>
      </c>
      <c r="DS59" s="3">
        <v>17.683</v>
      </c>
      <c r="DT59" s="3">
        <v>16.242999999999999</v>
      </c>
      <c r="DU59" s="3">
        <v>14.901</v>
      </c>
      <c r="DV59" s="3">
        <v>16.242999999999999</v>
      </c>
      <c r="DW59" s="3">
        <v>17.683</v>
      </c>
      <c r="DX59" s="3">
        <v>12.002000000000001</v>
      </c>
      <c r="DY59" s="3">
        <v>11.222</v>
      </c>
      <c r="DZ59" s="3">
        <v>13.97</v>
      </c>
      <c r="EA59" s="3">
        <v>16.148</v>
      </c>
      <c r="EB59" s="3">
        <v>7.4459999999999997</v>
      </c>
      <c r="EC59" s="3">
        <v>11.977</v>
      </c>
      <c r="ED59" s="3">
        <v>11.695</v>
      </c>
      <c r="EE59" s="3">
        <v>9.1720000000000006</v>
      </c>
      <c r="EF59" s="3">
        <v>9.0459999999999994</v>
      </c>
      <c r="EG59" s="3">
        <v>11.64</v>
      </c>
      <c r="EH59" s="3">
        <v>6.2960000000000003</v>
      </c>
      <c r="EI59" s="3">
        <v>10.853</v>
      </c>
      <c r="EJ59" s="3">
        <v>6.2960000000000003</v>
      </c>
      <c r="EK59" s="3">
        <v>10.731999999999999</v>
      </c>
      <c r="EL59" s="3">
        <v>7.7160000000000002</v>
      </c>
    </row>
    <row r="60" spans="1:142" x14ac:dyDescent="0.25">
      <c r="A60" s="1">
        <v>58</v>
      </c>
      <c r="B60" s="3">
        <v>6.9589999999999996</v>
      </c>
      <c r="C60" s="3">
        <v>10.143000000000001</v>
      </c>
      <c r="D60" s="3">
        <v>8.67</v>
      </c>
      <c r="E60" s="3">
        <v>5.0880000000000001</v>
      </c>
      <c r="F60" s="3">
        <v>9.0190000000000001</v>
      </c>
      <c r="G60" s="3">
        <v>14.246</v>
      </c>
      <c r="H60" s="3">
        <v>28.943000000000001</v>
      </c>
      <c r="I60" s="3">
        <v>7.5369999999999999</v>
      </c>
      <c r="J60" s="3">
        <v>10.414</v>
      </c>
      <c r="K60" s="3">
        <v>10.134</v>
      </c>
      <c r="L60" s="3">
        <v>5.2309999999999999</v>
      </c>
      <c r="M60" s="3">
        <v>9.8320000000000007</v>
      </c>
      <c r="N60" s="3">
        <v>11.177</v>
      </c>
      <c r="O60" s="3">
        <v>4.2329999999999997</v>
      </c>
      <c r="P60" s="3">
        <v>12.025</v>
      </c>
      <c r="Q60" s="3">
        <v>13.726000000000001</v>
      </c>
      <c r="R60" s="3">
        <v>11.811999999999999</v>
      </c>
      <c r="S60" s="3">
        <v>10.47</v>
      </c>
      <c r="T60" s="3">
        <v>11.811999999999999</v>
      </c>
      <c r="U60" s="3">
        <v>13.726000000000001</v>
      </c>
      <c r="V60" s="3">
        <v>6.88</v>
      </c>
      <c r="W60" s="3">
        <v>9.3670000000000009</v>
      </c>
      <c r="X60" s="3">
        <v>11.717000000000001</v>
      </c>
      <c r="Y60" s="3">
        <v>0.18</v>
      </c>
      <c r="Z60" s="3">
        <v>8.3420000000000005</v>
      </c>
      <c r="AA60" s="3">
        <v>8.6449999999999996</v>
      </c>
      <c r="AB60" s="3">
        <v>9.1509999999999998</v>
      </c>
      <c r="AC60" s="3">
        <v>5.8959999999999999</v>
      </c>
      <c r="AD60" s="3">
        <v>5.548</v>
      </c>
      <c r="AE60" s="3">
        <v>9.0960000000000001</v>
      </c>
      <c r="AF60" s="3">
        <v>7.5209999999999999</v>
      </c>
      <c r="AG60" s="3">
        <v>5.0880000000000001</v>
      </c>
      <c r="AH60" s="3">
        <v>8.1470000000000002</v>
      </c>
      <c r="AI60" s="3">
        <v>12.914999999999999</v>
      </c>
      <c r="AJ60" s="3">
        <v>7.9589999999999996</v>
      </c>
      <c r="AK60" s="3">
        <v>8.1590000000000007</v>
      </c>
      <c r="AL60" s="3">
        <v>8.8879999999999999</v>
      </c>
      <c r="AM60" s="3">
        <v>10.481</v>
      </c>
      <c r="AN60" s="3">
        <v>5.7640000000000002</v>
      </c>
      <c r="AO60" s="3">
        <v>9.7189999999999994</v>
      </c>
      <c r="AP60" s="3">
        <v>8.1210000000000004</v>
      </c>
      <c r="AQ60" s="3">
        <v>8.4139999999999997</v>
      </c>
      <c r="AR60" s="3">
        <v>10.396000000000001</v>
      </c>
      <c r="AS60" s="3">
        <v>8.9060000000000006</v>
      </c>
      <c r="AT60" s="3">
        <v>8.9060000000000006</v>
      </c>
      <c r="AU60" s="3">
        <v>15.497999999999999</v>
      </c>
      <c r="AV60" s="3">
        <v>9.4380000000000006</v>
      </c>
      <c r="AW60" s="3">
        <v>0.18</v>
      </c>
      <c r="AX60" s="3">
        <v>4.1890000000000001</v>
      </c>
      <c r="AY60" s="3">
        <v>9.3339999999999996</v>
      </c>
      <c r="AZ60" s="3">
        <v>14.246</v>
      </c>
      <c r="BA60" s="3">
        <v>5.9219999999999997</v>
      </c>
      <c r="BB60" s="3">
        <v>8.7439999999999998</v>
      </c>
      <c r="BC60" s="3">
        <v>7.2380000000000004</v>
      </c>
      <c r="BD60" s="3">
        <v>2.4729999999999999</v>
      </c>
      <c r="BE60" s="3">
        <v>15.852</v>
      </c>
      <c r="BF60" s="3">
        <v>15.852</v>
      </c>
      <c r="BG60" s="3">
        <v>0.18</v>
      </c>
      <c r="BH60" s="3">
        <v>0</v>
      </c>
      <c r="BI60" s="3">
        <v>7.6390000000000002</v>
      </c>
      <c r="BJ60" s="3">
        <v>8.9060000000000006</v>
      </c>
      <c r="BK60" s="3">
        <v>5.702</v>
      </c>
      <c r="BL60" s="3">
        <v>8.5790000000000006</v>
      </c>
      <c r="BM60" s="3">
        <v>2.4729999999999999</v>
      </c>
      <c r="BN60" s="3">
        <v>11.352</v>
      </c>
      <c r="BO60" s="3">
        <v>16.670999999999999</v>
      </c>
      <c r="BP60" s="3">
        <v>8.1210000000000004</v>
      </c>
      <c r="BQ60" s="3">
        <v>4.2329999999999997</v>
      </c>
      <c r="BR60" s="3">
        <v>8.9730000000000008</v>
      </c>
      <c r="BS60" s="3">
        <v>11.177</v>
      </c>
      <c r="BT60" s="3">
        <v>11.811999999999999</v>
      </c>
      <c r="BU60" s="3">
        <v>10.47</v>
      </c>
      <c r="BV60" s="3">
        <v>7.9589999999999996</v>
      </c>
      <c r="BW60" s="3">
        <v>6.0039999999999996</v>
      </c>
      <c r="BX60" s="3">
        <v>6.8680000000000003</v>
      </c>
      <c r="BY60" s="3">
        <v>10.343999999999999</v>
      </c>
      <c r="BZ60" s="3">
        <v>10.343999999999999</v>
      </c>
      <c r="CA60" s="3">
        <v>12.701000000000001</v>
      </c>
      <c r="CB60" s="3">
        <v>11.119</v>
      </c>
      <c r="CC60" s="3">
        <v>9.17</v>
      </c>
      <c r="CD60" s="3">
        <v>6.6790000000000003</v>
      </c>
      <c r="CE60" s="3">
        <v>14.879</v>
      </c>
      <c r="CF60" s="3">
        <v>2.1549999999999998</v>
      </c>
      <c r="CG60" s="3">
        <v>6.3129999999999997</v>
      </c>
      <c r="CH60" s="3">
        <v>13.207000000000001</v>
      </c>
      <c r="CI60" s="3">
        <v>1.4159999999999999</v>
      </c>
      <c r="CJ60" s="3">
        <v>4.8710000000000004</v>
      </c>
      <c r="CK60" s="3">
        <v>4.9180000000000001</v>
      </c>
      <c r="CL60" s="3">
        <v>1.9359999999999999</v>
      </c>
      <c r="CM60" s="3">
        <v>12.518000000000001</v>
      </c>
      <c r="CN60" s="3">
        <v>8.6739999999999995</v>
      </c>
      <c r="CO60" s="3">
        <v>2.3740000000000001</v>
      </c>
      <c r="CP60" s="3">
        <v>2.2549999999999999</v>
      </c>
      <c r="CQ60" s="3">
        <v>2.2549999999999999</v>
      </c>
      <c r="CR60" s="3">
        <v>2.3740000000000001</v>
      </c>
      <c r="CS60" s="3">
        <v>1.4159999999999999</v>
      </c>
      <c r="CT60" s="3">
        <v>4.8710000000000004</v>
      </c>
      <c r="CU60" s="3">
        <v>1.032</v>
      </c>
      <c r="CV60" s="3">
        <v>17.539000000000001</v>
      </c>
      <c r="CW60" s="3">
        <v>5.6180000000000003</v>
      </c>
      <c r="CX60" s="3">
        <v>9.4380000000000006</v>
      </c>
      <c r="CY60" s="3">
        <v>8.1159999999999997</v>
      </c>
      <c r="CZ60" s="3">
        <v>12.193</v>
      </c>
      <c r="DA60" s="3">
        <v>5.3129999999999997</v>
      </c>
      <c r="DB60" s="3">
        <v>6.4320000000000004</v>
      </c>
      <c r="DC60" s="3">
        <v>10.521000000000001</v>
      </c>
      <c r="DD60" s="3">
        <v>4.7679999999999998</v>
      </c>
      <c r="DE60" s="3">
        <v>2.4529999999999998</v>
      </c>
      <c r="DF60" s="3">
        <v>2.5</v>
      </c>
      <c r="DG60" s="3">
        <v>6.7830000000000004</v>
      </c>
      <c r="DH60" s="3">
        <v>6.31</v>
      </c>
      <c r="DI60" s="3">
        <v>5.9880000000000004</v>
      </c>
      <c r="DJ60" s="3">
        <v>7.2210000000000001</v>
      </c>
      <c r="DK60" s="3">
        <v>7.1020000000000003</v>
      </c>
      <c r="DL60" s="3">
        <v>7.1020000000000003</v>
      </c>
      <c r="DM60" s="3">
        <v>7.2210000000000001</v>
      </c>
      <c r="DN60" s="3">
        <v>4.7679999999999998</v>
      </c>
      <c r="DO60" s="3">
        <v>2.4529999999999998</v>
      </c>
      <c r="DP60" s="3">
        <v>19.125</v>
      </c>
      <c r="DQ60" s="3">
        <v>16.670999999999999</v>
      </c>
      <c r="DR60" s="3">
        <v>16.670999999999999</v>
      </c>
      <c r="DS60" s="3">
        <v>12.866</v>
      </c>
      <c r="DT60" s="3">
        <v>0</v>
      </c>
      <c r="DU60" s="3">
        <v>11.151</v>
      </c>
      <c r="DV60" s="3">
        <v>1.5069999999999999</v>
      </c>
      <c r="DW60" s="3">
        <v>7.4960000000000004</v>
      </c>
      <c r="DX60" s="3">
        <v>10.851000000000001</v>
      </c>
      <c r="DY60" s="3">
        <v>16.527999999999999</v>
      </c>
      <c r="DZ60" s="3">
        <v>2.5840000000000001</v>
      </c>
      <c r="EA60" s="3">
        <v>7.39</v>
      </c>
      <c r="EB60" s="3">
        <v>0</v>
      </c>
      <c r="EC60" s="3">
        <v>11.275</v>
      </c>
      <c r="ED60" s="3">
        <v>11.811999999999999</v>
      </c>
      <c r="EE60" s="3">
        <v>4.28</v>
      </c>
      <c r="EF60" s="3">
        <v>10.14</v>
      </c>
      <c r="EG60" s="3">
        <v>10.939</v>
      </c>
      <c r="EH60" s="3">
        <v>10.8</v>
      </c>
      <c r="EI60" s="3">
        <v>10.8</v>
      </c>
      <c r="EJ60" s="3">
        <v>8.01</v>
      </c>
      <c r="EK60" s="3">
        <v>4.016</v>
      </c>
      <c r="EL60" s="3">
        <v>11.811999999999999</v>
      </c>
    </row>
    <row r="61" spans="1:142" x14ac:dyDescent="0.25">
      <c r="A61" s="1">
        <v>59</v>
      </c>
      <c r="B61" s="3">
        <v>18.408000000000001</v>
      </c>
      <c r="C61" s="3">
        <v>0.93200000000000005</v>
      </c>
      <c r="D61" s="3">
        <v>6.3129999999999997</v>
      </c>
      <c r="E61" s="3">
        <v>0.27500000000000002</v>
      </c>
      <c r="F61" s="3">
        <v>6.6609999999999996</v>
      </c>
      <c r="G61" s="3">
        <v>10.058</v>
      </c>
      <c r="H61" s="3">
        <v>5.5810000000000004</v>
      </c>
      <c r="I61" s="3">
        <v>4.7709999999999999</v>
      </c>
      <c r="J61" s="3">
        <v>20.452999999999999</v>
      </c>
      <c r="K61" s="3">
        <v>12.771000000000001</v>
      </c>
      <c r="L61" s="3">
        <v>6.4710000000000001</v>
      </c>
      <c r="M61" s="3">
        <v>9.468</v>
      </c>
      <c r="N61" s="3">
        <v>11.805</v>
      </c>
      <c r="O61" s="3">
        <v>7.4009999999999998</v>
      </c>
      <c r="P61" s="3">
        <v>1.7390000000000001</v>
      </c>
      <c r="Q61" s="3">
        <v>3.4180000000000001</v>
      </c>
      <c r="R61" s="3">
        <v>10.744999999999999</v>
      </c>
      <c r="S61" s="3">
        <v>1.7130000000000001</v>
      </c>
      <c r="T61" s="3">
        <v>9.7759999999999998</v>
      </c>
      <c r="U61" s="3">
        <v>12.73</v>
      </c>
      <c r="V61" s="3">
        <v>9.141</v>
      </c>
      <c r="W61" s="3">
        <v>13.492000000000001</v>
      </c>
      <c r="X61" s="3">
        <v>6.6790000000000003</v>
      </c>
      <c r="Y61" s="3">
        <v>13.207000000000001</v>
      </c>
      <c r="Z61" s="3">
        <v>10.744999999999999</v>
      </c>
      <c r="AA61" s="3">
        <v>0</v>
      </c>
      <c r="AB61" s="3">
        <v>2.3740000000000001</v>
      </c>
      <c r="AC61" s="3">
        <v>9.3919999999999995</v>
      </c>
      <c r="AD61" s="3">
        <v>5.6020000000000003</v>
      </c>
      <c r="AE61" s="3">
        <v>1.647</v>
      </c>
      <c r="AF61" s="3">
        <v>0.27500000000000002</v>
      </c>
      <c r="AG61" s="3">
        <v>15.2</v>
      </c>
      <c r="AH61" s="3">
        <v>9.2460000000000004</v>
      </c>
      <c r="AI61" s="3">
        <v>12.295</v>
      </c>
      <c r="AJ61" s="3">
        <v>2.3740000000000001</v>
      </c>
      <c r="AK61" s="3">
        <v>17.61</v>
      </c>
      <c r="AL61" s="3">
        <v>2.3740000000000001</v>
      </c>
      <c r="AM61" s="3">
        <v>1.032</v>
      </c>
      <c r="AN61" s="3">
        <v>2.3740000000000001</v>
      </c>
      <c r="AO61" s="3">
        <v>17.61</v>
      </c>
      <c r="AP61" s="3">
        <v>6.0449999999999999</v>
      </c>
      <c r="AQ61" s="3">
        <v>3.7109999999999999</v>
      </c>
      <c r="AR61" s="3">
        <v>2.3439999999999999</v>
      </c>
      <c r="AS61" s="3">
        <v>10.551</v>
      </c>
      <c r="AT61" s="3">
        <v>17.558</v>
      </c>
      <c r="AU61" s="3">
        <v>6.6509999999999998</v>
      </c>
      <c r="AV61" s="3">
        <v>11.622</v>
      </c>
      <c r="AW61" s="3">
        <v>8.0500000000000007</v>
      </c>
      <c r="AX61" s="3">
        <v>7.0019999999999998</v>
      </c>
      <c r="AY61" s="3">
        <v>11.567</v>
      </c>
      <c r="AZ61" s="3">
        <v>9.5350000000000001</v>
      </c>
      <c r="BA61" s="3">
        <v>10.058</v>
      </c>
      <c r="BB61" s="3">
        <v>5.6589999999999998</v>
      </c>
      <c r="BC61" s="3">
        <v>3.4670000000000001</v>
      </c>
      <c r="BD61" s="3">
        <v>13.093</v>
      </c>
      <c r="BE61" s="3">
        <v>5.9589999999999996</v>
      </c>
      <c r="BF61" s="3">
        <v>11.359</v>
      </c>
      <c r="BG61" s="3">
        <v>1.24</v>
      </c>
      <c r="BH61" s="3">
        <v>12.954000000000001</v>
      </c>
      <c r="BI61" s="3">
        <v>0</v>
      </c>
      <c r="BJ61" s="3">
        <v>15.311</v>
      </c>
      <c r="BK61" s="3">
        <v>15.603999999999999</v>
      </c>
      <c r="BL61" s="3">
        <v>0.95799999999999996</v>
      </c>
      <c r="BM61" s="3">
        <v>2.1549999999999998</v>
      </c>
      <c r="BN61" s="3">
        <v>2.1549999999999998</v>
      </c>
      <c r="BO61" s="3">
        <v>6.4720000000000004</v>
      </c>
      <c r="BP61" s="3">
        <v>2.218</v>
      </c>
      <c r="BQ61" s="3">
        <v>10.551</v>
      </c>
      <c r="BR61" s="3">
        <v>12.542</v>
      </c>
      <c r="BS61" s="3">
        <v>11.805</v>
      </c>
      <c r="BT61" s="3">
        <v>4.7709999999999999</v>
      </c>
      <c r="BU61" s="3">
        <v>16.154</v>
      </c>
      <c r="BV61" s="3">
        <v>11.215</v>
      </c>
      <c r="BW61" s="3">
        <v>17.47</v>
      </c>
      <c r="BX61" s="3">
        <v>12.176</v>
      </c>
      <c r="BY61" s="3">
        <v>18.675999999999998</v>
      </c>
      <c r="BZ61" s="3">
        <v>18.675999999999998</v>
      </c>
      <c r="CA61" s="3">
        <v>10.551</v>
      </c>
      <c r="CB61" s="3">
        <v>14.73</v>
      </c>
      <c r="CC61" s="3">
        <v>10.11</v>
      </c>
      <c r="CD61" s="3">
        <v>12.805999999999999</v>
      </c>
      <c r="CE61" s="3">
        <v>11.750999999999999</v>
      </c>
      <c r="CF61" s="3">
        <v>2.3690000000000002</v>
      </c>
      <c r="CG61" s="3">
        <v>12.176</v>
      </c>
      <c r="CH61" s="3">
        <v>1.6870000000000001</v>
      </c>
      <c r="CI61" s="3">
        <v>7.7290000000000001</v>
      </c>
      <c r="CJ61" s="3">
        <v>15.311</v>
      </c>
      <c r="CK61" s="3">
        <v>13.207000000000001</v>
      </c>
      <c r="CL61" s="3">
        <v>11.444000000000001</v>
      </c>
      <c r="CM61" s="3">
        <v>14.000999999999999</v>
      </c>
      <c r="CN61" s="3">
        <v>2.3740000000000001</v>
      </c>
      <c r="CO61" s="3">
        <v>1.032</v>
      </c>
      <c r="CP61" s="3">
        <v>13.093</v>
      </c>
      <c r="CQ61" s="3">
        <v>8.1579999999999995</v>
      </c>
      <c r="CR61" s="3">
        <v>14.73</v>
      </c>
      <c r="CS61" s="3">
        <v>14.246</v>
      </c>
      <c r="CT61" s="3">
        <v>14.246</v>
      </c>
      <c r="CU61" s="3">
        <v>15.023999999999999</v>
      </c>
      <c r="CV61" s="3">
        <v>13.442</v>
      </c>
      <c r="CW61" s="3">
        <v>11.493</v>
      </c>
      <c r="CX61" s="3">
        <v>2.3290000000000002</v>
      </c>
      <c r="CY61" s="3">
        <v>3.3210000000000002</v>
      </c>
      <c r="CZ61" s="3">
        <v>11.977</v>
      </c>
      <c r="DA61" s="3">
        <v>9.6549999999999994</v>
      </c>
      <c r="DB61" s="3">
        <v>11.6</v>
      </c>
      <c r="DC61" s="3">
        <v>9.4879999999999995</v>
      </c>
      <c r="DD61" s="3">
        <v>9.2050000000000001</v>
      </c>
      <c r="DE61" s="3">
        <v>11.409000000000001</v>
      </c>
      <c r="DF61" s="3">
        <v>11.456</v>
      </c>
      <c r="DG61" s="3">
        <v>12.122999999999999</v>
      </c>
      <c r="DH61" s="3">
        <v>6.4029999999999996</v>
      </c>
      <c r="DI61" s="3">
        <v>14.381</v>
      </c>
      <c r="DJ61" s="3">
        <v>12.561</v>
      </c>
      <c r="DK61" s="3">
        <v>12.442</v>
      </c>
      <c r="DL61" s="3">
        <v>12.442</v>
      </c>
      <c r="DM61" s="3">
        <v>12.561</v>
      </c>
      <c r="DN61" s="3">
        <v>9.2050000000000001</v>
      </c>
      <c r="DO61" s="3">
        <v>11.409000000000001</v>
      </c>
      <c r="DP61" s="3">
        <v>11.805</v>
      </c>
      <c r="DQ61" s="3">
        <v>11.805</v>
      </c>
      <c r="DR61" s="3">
        <v>2.1549999999999998</v>
      </c>
      <c r="DS61" s="3">
        <v>17.603000000000002</v>
      </c>
      <c r="DT61" s="3">
        <v>15.571999999999999</v>
      </c>
      <c r="DU61" s="3">
        <v>20.295999999999999</v>
      </c>
      <c r="DV61" s="3">
        <v>1.8540000000000001</v>
      </c>
      <c r="DW61" s="3">
        <v>9.8620000000000001</v>
      </c>
      <c r="DX61" s="3">
        <v>5.3170000000000002</v>
      </c>
      <c r="DY61" s="3">
        <v>10.606999999999999</v>
      </c>
      <c r="DZ61" s="3">
        <v>9.2509999999999994</v>
      </c>
      <c r="EA61" s="3">
        <v>5.9740000000000002</v>
      </c>
      <c r="EB61" s="3">
        <v>11.303000000000001</v>
      </c>
      <c r="EC61" s="3">
        <v>11.499000000000001</v>
      </c>
      <c r="ED61" s="3">
        <v>12.288</v>
      </c>
      <c r="EE61" s="3">
        <v>5.375</v>
      </c>
      <c r="EF61" s="3">
        <v>12.702999999999999</v>
      </c>
      <c r="EG61" s="3">
        <v>12.467000000000001</v>
      </c>
      <c r="EH61" s="3">
        <v>16.154</v>
      </c>
      <c r="EI61" s="3">
        <v>9.4749999999999996</v>
      </c>
      <c r="EJ61" s="3">
        <v>19.760000000000002</v>
      </c>
      <c r="EK61" s="3">
        <v>7.7290000000000001</v>
      </c>
      <c r="EL61" s="3">
        <v>7.7290000000000001</v>
      </c>
    </row>
    <row r="62" spans="1:142" x14ac:dyDescent="0.25">
      <c r="A62" s="1">
        <v>60</v>
      </c>
      <c r="B62" s="3">
        <v>5.9720000000000004</v>
      </c>
      <c r="C62" s="3">
        <v>14.334</v>
      </c>
      <c r="D62" s="3">
        <v>9.14</v>
      </c>
      <c r="E62" s="3">
        <v>12.039</v>
      </c>
      <c r="F62" s="3">
        <v>7.6210000000000004</v>
      </c>
      <c r="G62" s="3">
        <v>7.2770000000000001</v>
      </c>
      <c r="H62" s="3">
        <v>8.6170000000000009</v>
      </c>
      <c r="I62" s="3">
        <v>8.5660000000000007</v>
      </c>
      <c r="J62" s="3">
        <v>10.215999999999999</v>
      </c>
      <c r="K62" s="3">
        <v>8.718</v>
      </c>
      <c r="L62" s="3">
        <v>6.9660000000000002</v>
      </c>
      <c r="M62" s="3">
        <v>2.7509999999999999</v>
      </c>
      <c r="N62" s="3">
        <v>14.074</v>
      </c>
      <c r="O62" s="3">
        <v>2.3879999999999999</v>
      </c>
      <c r="P62" s="3">
        <v>8.2579999999999991</v>
      </c>
      <c r="Q62" s="3">
        <v>8.6170000000000009</v>
      </c>
      <c r="R62" s="3">
        <v>5.7690000000000001</v>
      </c>
      <c r="S62" s="3">
        <v>6.2220000000000004</v>
      </c>
      <c r="T62" s="3">
        <v>8.4260000000000002</v>
      </c>
      <c r="U62" s="3">
        <v>8.4730000000000008</v>
      </c>
      <c r="V62" s="3">
        <v>5.7489999999999997</v>
      </c>
      <c r="W62" s="3">
        <v>2.6840000000000002</v>
      </c>
      <c r="X62" s="3">
        <v>7.327</v>
      </c>
      <c r="Y62" s="3">
        <v>9.5779999999999994</v>
      </c>
      <c r="Z62" s="3">
        <v>9.4589999999999996</v>
      </c>
      <c r="AA62" s="3">
        <v>9.4589999999999996</v>
      </c>
      <c r="AB62" s="3">
        <v>9.5779999999999994</v>
      </c>
      <c r="AC62" s="3">
        <v>6.2220000000000004</v>
      </c>
      <c r="AD62" s="3">
        <v>8.4260000000000002</v>
      </c>
      <c r="AE62" s="3">
        <v>8.2360000000000007</v>
      </c>
      <c r="AF62" s="3">
        <v>3.266</v>
      </c>
      <c r="AG62" s="3">
        <v>6.3049999999999997</v>
      </c>
      <c r="AH62" s="3">
        <v>6.3049999999999997</v>
      </c>
      <c r="AI62" s="3">
        <v>6.3049999999999997</v>
      </c>
      <c r="AJ62" s="3">
        <v>6.6719999999999997</v>
      </c>
      <c r="AK62" s="3">
        <v>12.103</v>
      </c>
      <c r="AL62" s="3">
        <v>10.071999999999999</v>
      </c>
      <c r="AM62" s="3">
        <v>11.273</v>
      </c>
      <c r="AN62" s="3">
        <v>7.375</v>
      </c>
      <c r="AO62" s="3">
        <v>2.339</v>
      </c>
      <c r="AP62" s="3">
        <v>9.2669999999999995</v>
      </c>
      <c r="AQ62" s="3">
        <v>3.04</v>
      </c>
      <c r="AR62" s="3">
        <v>6.952</v>
      </c>
      <c r="AS62" s="3">
        <v>9.7430000000000003</v>
      </c>
      <c r="AT62" s="3">
        <v>5.8029999999999999</v>
      </c>
      <c r="AU62" s="3">
        <v>2.3380000000000001</v>
      </c>
      <c r="AV62" s="3">
        <v>6.7880000000000003</v>
      </c>
      <c r="AW62" s="3">
        <v>9.1630000000000003</v>
      </c>
      <c r="AX62" s="3">
        <v>11.363</v>
      </c>
      <c r="AY62" s="3">
        <v>11.12</v>
      </c>
      <c r="AZ62" s="3">
        <v>7.87</v>
      </c>
      <c r="BA62" s="3">
        <v>21.41</v>
      </c>
      <c r="BB62" s="3">
        <v>14.436999999999999</v>
      </c>
      <c r="BC62" s="3">
        <v>8.9429999999999996</v>
      </c>
      <c r="BD62" s="3">
        <v>14.436999999999999</v>
      </c>
      <c r="BE62" s="3">
        <v>10.632</v>
      </c>
      <c r="BF62" s="3">
        <v>2.9990000000000001</v>
      </c>
      <c r="BG62" s="3">
        <v>8.9169999999999998</v>
      </c>
      <c r="BH62" s="3">
        <v>2.548</v>
      </c>
      <c r="BI62" s="3">
        <v>11.382999999999999</v>
      </c>
      <c r="BJ62" s="3">
        <v>0</v>
      </c>
      <c r="BK62" s="3">
        <v>4.12</v>
      </c>
      <c r="BL62" s="3">
        <v>3.9940000000000002</v>
      </c>
      <c r="BM62" s="3">
        <v>5.7690000000000001</v>
      </c>
      <c r="BN62" s="3">
        <v>2.9990000000000001</v>
      </c>
      <c r="BO62" s="3">
        <v>9.0410000000000004</v>
      </c>
      <c r="BP62" s="3">
        <v>9.5779999999999994</v>
      </c>
      <c r="BQ62" s="3">
        <v>0</v>
      </c>
      <c r="BR62" s="3">
        <v>7.9059999999999997</v>
      </c>
      <c r="BS62" s="3">
        <v>8.7050000000000001</v>
      </c>
      <c r="BT62" s="3">
        <v>8.5660000000000007</v>
      </c>
      <c r="BU62" s="3">
        <v>11.095000000000001</v>
      </c>
      <c r="BV62" s="3">
        <v>6.4550000000000001</v>
      </c>
      <c r="BW62" s="3">
        <v>15.85</v>
      </c>
      <c r="BX62" s="3">
        <v>9.5779999999999994</v>
      </c>
      <c r="BY62" s="3">
        <v>12.11</v>
      </c>
      <c r="BZ62" s="3">
        <v>9.5779999999999994</v>
      </c>
      <c r="CA62" s="3">
        <v>8.2360000000000007</v>
      </c>
      <c r="CB62" s="3">
        <v>9.5779999999999994</v>
      </c>
      <c r="CC62" s="3">
        <v>12.11</v>
      </c>
      <c r="CD62" s="3">
        <v>4.3239999999999998</v>
      </c>
      <c r="CE62" s="3">
        <v>7.133</v>
      </c>
      <c r="CF62" s="3">
        <v>9.4830000000000005</v>
      </c>
      <c r="CG62" s="3">
        <v>3.18</v>
      </c>
      <c r="CH62" s="3">
        <v>9.5510000000000002</v>
      </c>
      <c r="CI62" s="3">
        <v>10.206</v>
      </c>
      <c r="CJ62" s="3">
        <v>6.1219999999999999</v>
      </c>
      <c r="CK62" s="3">
        <v>6.4450000000000003</v>
      </c>
      <c r="CL62" s="3">
        <v>3.3140000000000001</v>
      </c>
      <c r="CM62" s="3">
        <v>6.0670000000000002</v>
      </c>
      <c r="CN62" s="3">
        <v>7.93</v>
      </c>
      <c r="CO62" s="3">
        <v>8.718</v>
      </c>
      <c r="CP62" s="3">
        <v>3.6949999999999998</v>
      </c>
      <c r="CQ62" s="3">
        <v>10.680999999999999</v>
      </c>
      <c r="CR62" s="3">
        <v>11.753</v>
      </c>
      <c r="CS62" s="3">
        <v>6.7190000000000003</v>
      </c>
      <c r="CT62" s="3">
        <v>5.859</v>
      </c>
      <c r="CU62" s="3">
        <v>8.2469999999999999</v>
      </c>
      <c r="CV62" s="3">
        <v>8.8490000000000002</v>
      </c>
      <c r="CW62" s="3">
        <v>13.643000000000001</v>
      </c>
      <c r="CX62" s="3">
        <v>11.272</v>
      </c>
      <c r="CY62" s="3">
        <v>12.375</v>
      </c>
      <c r="CZ62" s="3">
        <v>2.1429999999999998</v>
      </c>
      <c r="DA62" s="3">
        <v>12.983000000000001</v>
      </c>
      <c r="DB62" s="3">
        <v>14.102</v>
      </c>
      <c r="DC62" s="3">
        <v>3.2120000000000002</v>
      </c>
      <c r="DD62" s="3">
        <v>12.438000000000001</v>
      </c>
      <c r="DE62" s="3">
        <v>11.548</v>
      </c>
      <c r="DF62" s="3">
        <v>11.595000000000001</v>
      </c>
      <c r="DG62" s="3">
        <v>14.452999999999999</v>
      </c>
      <c r="DH62" s="3">
        <v>6.1779999999999999</v>
      </c>
      <c r="DI62" s="3">
        <v>4.4630000000000001</v>
      </c>
      <c r="DJ62" s="3">
        <v>14.891</v>
      </c>
      <c r="DK62" s="3">
        <v>14.772</v>
      </c>
      <c r="DL62" s="3">
        <v>14.772</v>
      </c>
      <c r="DM62" s="3">
        <v>14.891</v>
      </c>
      <c r="DN62" s="3">
        <v>12.438000000000001</v>
      </c>
      <c r="DO62" s="3">
        <v>11.548</v>
      </c>
      <c r="DP62" s="3">
        <v>18.344000000000001</v>
      </c>
      <c r="DQ62" s="3">
        <v>15.129</v>
      </c>
      <c r="DR62" s="3">
        <v>4.6920000000000002</v>
      </c>
      <c r="DS62" s="3">
        <v>14.499000000000001</v>
      </c>
      <c r="DT62" s="3">
        <v>1.764</v>
      </c>
      <c r="DU62" s="3">
        <v>6.9589999999999996</v>
      </c>
      <c r="DV62" s="3">
        <v>17.634</v>
      </c>
      <c r="DW62" s="3">
        <v>15.53</v>
      </c>
      <c r="DX62" s="3">
        <v>13.766999999999999</v>
      </c>
      <c r="DY62" s="3">
        <v>16.324000000000002</v>
      </c>
      <c r="DZ62" s="3">
        <v>15.093999999999999</v>
      </c>
      <c r="EA62" s="3">
        <v>0</v>
      </c>
      <c r="EB62" s="3">
        <v>15.416</v>
      </c>
      <c r="EC62" s="3">
        <v>10.481</v>
      </c>
      <c r="ED62" s="3">
        <v>17.053000000000001</v>
      </c>
      <c r="EE62" s="3">
        <v>16.568999999999999</v>
      </c>
      <c r="EF62" s="3">
        <v>16.568999999999999</v>
      </c>
      <c r="EG62" s="3">
        <v>11.361000000000001</v>
      </c>
      <c r="EH62" s="3">
        <v>5.6189999999999998</v>
      </c>
      <c r="EI62" s="3">
        <v>2.9590000000000001</v>
      </c>
      <c r="EJ62" s="3">
        <v>4.9139999999999997</v>
      </c>
      <c r="EK62" s="3">
        <v>3.9940000000000002</v>
      </c>
      <c r="EL62" s="3">
        <v>6.6719999999999997</v>
      </c>
    </row>
    <row r="63" spans="1:142" x14ac:dyDescent="0.25">
      <c r="A63" s="1">
        <v>61</v>
      </c>
      <c r="B63" s="3">
        <v>5.4009999999999998</v>
      </c>
      <c r="C63" s="3">
        <v>17.905000000000001</v>
      </c>
      <c r="D63" s="3">
        <v>5.944</v>
      </c>
      <c r="E63" s="3">
        <v>12.004</v>
      </c>
      <c r="F63" s="3">
        <v>5.2919999999999998</v>
      </c>
      <c r="G63" s="3">
        <v>18.423999999999999</v>
      </c>
      <c r="H63" s="3">
        <v>0.91200000000000003</v>
      </c>
      <c r="I63" s="3">
        <v>16.884</v>
      </c>
      <c r="J63" s="3">
        <v>0.71199999999999997</v>
      </c>
      <c r="K63" s="3">
        <v>6.0990000000000002</v>
      </c>
      <c r="L63" s="3">
        <v>11.048</v>
      </c>
      <c r="M63" s="3">
        <v>10.606</v>
      </c>
      <c r="N63" s="3">
        <v>11.499000000000001</v>
      </c>
      <c r="O63" s="3">
        <v>7.2770000000000001</v>
      </c>
      <c r="P63" s="3">
        <v>3.609</v>
      </c>
      <c r="Q63" s="3">
        <v>4.0090000000000003</v>
      </c>
      <c r="R63" s="3">
        <v>9.1180000000000003</v>
      </c>
      <c r="S63" s="3">
        <v>14.436999999999999</v>
      </c>
      <c r="T63" s="3">
        <v>11.206</v>
      </c>
      <c r="U63" s="3">
        <v>5.7690000000000001</v>
      </c>
      <c r="V63" s="3">
        <v>14.927</v>
      </c>
      <c r="W63" s="3">
        <v>11.423999999999999</v>
      </c>
      <c r="X63" s="3">
        <v>9.5779999999999994</v>
      </c>
      <c r="Y63" s="3">
        <v>8.2360000000000007</v>
      </c>
      <c r="Z63" s="3">
        <v>11.753</v>
      </c>
      <c r="AA63" s="3">
        <v>6.5529999999999999</v>
      </c>
      <c r="AB63" s="3">
        <v>8.4039999999999999</v>
      </c>
      <c r="AC63" s="3">
        <v>12.906000000000001</v>
      </c>
      <c r="AD63" s="3">
        <v>12.906000000000001</v>
      </c>
      <c r="AE63" s="3">
        <v>8.3650000000000002</v>
      </c>
      <c r="AF63" s="3">
        <v>10.887</v>
      </c>
      <c r="AG63" s="3">
        <v>11.298999999999999</v>
      </c>
      <c r="AH63" s="3">
        <v>12.651999999999999</v>
      </c>
      <c r="AI63" s="3">
        <v>16.596</v>
      </c>
      <c r="AJ63" s="3">
        <v>5.1139999999999999</v>
      </c>
      <c r="AK63" s="3">
        <v>0.71199999999999997</v>
      </c>
      <c r="AL63" s="3">
        <v>14.923999999999999</v>
      </c>
      <c r="AM63" s="3">
        <v>4.1669999999999998</v>
      </c>
      <c r="AN63" s="3">
        <v>2.5659999999999998</v>
      </c>
      <c r="AO63" s="3">
        <v>2.0150000000000001</v>
      </c>
      <c r="AP63" s="3">
        <v>14.234999999999999</v>
      </c>
      <c r="AQ63" s="3">
        <v>11.851000000000001</v>
      </c>
      <c r="AR63" s="3">
        <v>10.391</v>
      </c>
      <c r="AS63" s="3">
        <v>4.4089999999999998</v>
      </c>
      <c r="AT63" s="3">
        <v>5.6109999999999998</v>
      </c>
      <c r="AU63" s="3">
        <v>5.6109999999999998</v>
      </c>
      <c r="AV63" s="3">
        <v>4.4089999999999998</v>
      </c>
      <c r="AW63" s="3">
        <v>4.1669999999999998</v>
      </c>
      <c r="AX63" s="3">
        <v>2.5659999999999998</v>
      </c>
      <c r="AY63" s="3">
        <v>5.7690000000000001</v>
      </c>
      <c r="AZ63" s="3">
        <v>8.6620000000000008</v>
      </c>
      <c r="BA63" s="3">
        <v>12.69</v>
      </c>
      <c r="BB63" s="3">
        <v>12.69</v>
      </c>
      <c r="BC63" s="3">
        <v>12.69</v>
      </c>
      <c r="BD63" s="3">
        <v>5.1139999999999999</v>
      </c>
      <c r="BE63" s="3">
        <v>18.488</v>
      </c>
      <c r="BF63" s="3">
        <v>16.457000000000001</v>
      </c>
      <c r="BG63" s="3">
        <v>22.013000000000002</v>
      </c>
      <c r="BH63" s="3">
        <v>4.9080000000000004</v>
      </c>
      <c r="BI63" s="3">
        <v>10.602</v>
      </c>
      <c r="BJ63" s="3">
        <v>12.324</v>
      </c>
      <c r="BK63" s="3">
        <v>0</v>
      </c>
      <c r="BL63" s="3">
        <v>7.6909999999999998</v>
      </c>
      <c r="BM63" s="3">
        <v>5.4160000000000004</v>
      </c>
      <c r="BN63" s="3">
        <v>12.188000000000001</v>
      </c>
      <c r="BO63" s="3">
        <v>12.164</v>
      </c>
      <c r="BP63" s="3">
        <v>13.173</v>
      </c>
      <c r="BQ63" s="3">
        <v>2.5070000000000001</v>
      </c>
      <c r="BR63" s="3">
        <v>10.609</v>
      </c>
      <c r="BS63" s="3">
        <v>8.0630000000000006</v>
      </c>
      <c r="BT63" s="3">
        <v>5.9320000000000004</v>
      </c>
      <c r="BU63" s="3">
        <v>13.872999999999999</v>
      </c>
      <c r="BV63" s="3">
        <v>6.9</v>
      </c>
      <c r="BW63" s="3">
        <v>3.3149999999999999</v>
      </c>
      <c r="BX63" s="3">
        <v>6.9</v>
      </c>
      <c r="BY63" s="3">
        <v>3.9060000000000001</v>
      </c>
      <c r="BZ63" s="3">
        <v>12.462</v>
      </c>
      <c r="CA63" s="3">
        <v>3.2890000000000001</v>
      </c>
      <c r="CB63" s="3">
        <v>10.811</v>
      </c>
      <c r="CC63" s="3">
        <v>8.6539999999999999</v>
      </c>
      <c r="CD63" s="3">
        <v>5.8869999999999996</v>
      </c>
      <c r="CE63" s="3">
        <v>12.382999999999999</v>
      </c>
      <c r="CF63" s="3">
        <v>12.651999999999999</v>
      </c>
      <c r="CG63" s="3">
        <v>14.923999999999999</v>
      </c>
      <c r="CH63" s="3">
        <v>12.462</v>
      </c>
      <c r="CI63" s="3">
        <v>6.5739999999999998</v>
      </c>
      <c r="CJ63" s="3">
        <v>4.4089999999999998</v>
      </c>
      <c r="CK63" s="3">
        <v>10.276999999999999</v>
      </c>
      <c r="CL63" s="3">
        <v>0</v>
      </c>
      <c r="CM63" s="3">
        <v>6.2380000000000004</v>
      </c>
      <c r="CN63" s="3">
        <v>6.0990000000000002</v>
      </c>
      <c r="CO63" s="3">
        <v>16.917000000000002</v>
      </c>
      <c r="CP63" s="3">
        <v>10.962999999999999</v>
      </c>
      <c r="CQ63" s="3">
        <v>9.5519999999999996</v>
      </c>
      <c r="CR63" s="3">
        <v>4.4089999999999998</v>
      </c>
      <c r="CS63" s="3">
        <v>18.495000000000001</v>
      </c>
      <c r="CT63" s="3">
        <v>4.4089999999999998</v>
      </c>
      <c r="CU63" s="3">
        <v>5.7690000000000001</v>
      </c>
      <c r="CV63" s="3">
        <v>4.4089999999999998</v>
      </c>
      <c r="CW63" s="3">
        <v>18.495000000000001</v>
      </c>
      <c r="CX63" s="3">
        <v>17.2</v>
      </c>
      <c r="CY63" s="3">
        <v>16.457000000000001</v>
      </c>
      <c r="CZ63" s="3">
        <v>13.179</v>
      </c>
      <c r="DA63" s="3">
        <v>10.609</v>
      </c>
      <c r="DB63" s="3">
        <v>8.7390000000000008</v>
      </c>
      <c r="DC63" s="3">
        <v>10.69</v>
      </c>
      <c r="DD63" s="3">
        <v>9.5820000000000007</v>
      </c>
      <c r="DE63" s="3">
        <v>6.766</v>
      </c>
      <c r="DF63" s="3">
        <v>6.8129999999999997</v>
      </c>
      <c r="DG63" s="3">
        <v>11.923</v>
      </c>
      <c r="DH63" s="3">
        <v>10.938000000000001</v>
      </c>
      <c r="DI63" s="3">
        <v>9.3670000000000009</v>
      </c>
      <c r="DJ63" s="3">
        <v>12.361000000000001</v>
      </c>
      <c r="DK63" s="3">
        <v>12.242000000000001</v>
      </c>
      <c r="DL63" s="3">
        <v>12.242000000000001</v>
      </c>
      <c r="DM63" s="3">
        <v>12.361000000000001</v>
      </c>
      <c r="DN63" s="3">
        <v>9.5820000000000007</v>
      </c>
      <c r="DO63" s="3">
        <v>6.766</v>
      </c>
      <c r="DP63" s="3">
        <v>9.1359999999999992</v>
      </c>
      <c r="DQ63" s="3">
        <v>11.206</v>
      </c>
      <c r="DR63" s="3">
        <v>8.1620000000000008</v>
      </c>
      <c r="DS63" s="3">
        <v>6.6719999999999997</v>
      </c>
      <c r="DT63" s="3">
        <v>6.6719999999999997</v>
      </c>
      <c r="DU63" s="3">
        <v>13.263999999999999</v>
      </c>
      <c r="DV63" s="3">
        <v>7.2039999999999997</v>
      </c>
      <c r="DW63" s="3">
        <v>3.18</v>
      </c>
      <c r="DX63" s="3">
        <v>5.7249999999999996</v>
      </c>
      <c r="DY63" s="3">
        <v>6.3049999999999997</v>
      </c>
      <c r="DZ63" s="3">
        <v>12.012</v>
      </c>
      <c r="EA63" s="3">
        <v>12.012</v>
      </c>
      <c r="EB63" s="3">
        <v>5.7149999999999999</v>
      </c>
      <c r="EC63" s="3">
        <v>8.593</v>
      </c>
      <c r="ED63" s="3">
        <v>4.0090000000000003</v>
      </c>
      <c r="EE63" s="3">
        <v>19.602</v>
      </c>
      <c r="EF63" s="3">
        <v>19.602</v>
      </c>
      <c r="EG63" s="3">
        <v>3.18</v>
      </c>
      <c r="EH63" s="3">
        <v>8.4039999999999999</v>
      </c>
      <c r="EI63" s="3">
        <v>4.6100000000000003</v>
      </c>
      <c r="EJ63" s="3">
        <v>26.709</v>
      </c>
      <c r="EK63" s="3">
        <v>7.306</v>
      </c>
      <c r="EL63" s="3">
        <v>6.3449999999999998</v>
      </c>
    </row>
    <row r="64" spans="1:142" x14ac:dyDescent="0.25">
      <c r="A64" s="1">
        <v>62</v>
      </c>
      <c r="B64" s="3">
        <v>5.93</v>
      </c>
      <c r="C64" s="3">
        <v>12.831</v>
      </c>
      <c r="D64" s="3">
        <v>14.259</v>
      </c>
      <c r="E64" s="3">
        <v>16.446999999999999</v>
      </c>
      <c r="F64" s="3">
        <v>12.329000000000001</v>
      </c>
      <c r="G64" s="3">
        <v>12.772</v>
      </c>
      <c r="H64" s="3">
        <v>0.85899999999999999</v>
      </c>
      <c r="I64" s="3">
        <v>19.192</v>
      </c>
      <c r="J64" s="3">
        <v>4.016</v>
      </c>
      <c r="K64" s="3">
        <v>17.806999999999999</v>
      </c>
      <c r="L64" s="3">
        <v>7.6769999999999996</v>
      </c>
      <c r="M64" s="3">
        <v>11.724</v>
      </c>
      <c r="N64" s="3">
        <v>3.3879999999999999</v>
      </c>
      <c r="O64" s="3">
        <v>11.775</v>
      </c>
      <c r="P64" s="3">
        <v>17.321000000000002</v>
      </c>
      <c r="Q64" s="3">
        <v>5.1139999999999999</v>
      </c>
      <c r="R64" s="3">
        <v>5.1139999999999999</v>
      </c>
      <c r="S64" s="3">
        <v>5.7270000000000003</v>
      </c>
      <c r="T64" s="3">
        <v>5.8280000000000003</v>
      </c>
      <c r="U64" s="3">
        <v>12.268000000000001</v>
      </c>
      <c r="V64" s="3">
        <v>12.69</v>
      </c>
      <c r="W64" s="3">
        <v>5.2590000000000003</v>
      </c>
      <c r="X64" s="3">
        <v>5.2590000000000003</v>
      </c>
      <c r="Y64" s="3">
        <v>16.884</v>
      </c>
      <c r="Z64" s="3">
        <v>12.1</v>
      </c>
      <c r="AA64" s="3">
        <v>18.547000000000001</v>
      </c>
      <c r="AB64" s="3">
        <v>13.893000000000001</v>
      </c>
      <c r="AC64" s="3">
        <v>16.716000000000001</v>
      </c>
      <c r="AD64" s="3">
        <v>16.716000000000001</v>
      </c>
      <c r="AE64" s="3">
        <v>12.268000000000001</v>
      </c>
      <c r="AF64" s="3">
        <v>10.994999999999999</v>
      </c>
      <c r="AG64" s="3">
        <v>24.242000000000001</v>
      </c>
      <c r="AH64" s="3">
        <v>13.691000000000001</v>
      </c>
      <c r="AI64" s="3">
        <v>12.635999999999999</v>
      </c>
      <c r="AJ64" s="3">
        <v>4.7869999999999999</v>
      </c>
      <c r="AK64" s="3">
        <v>13.893000000000001</v>
      </c>
      <c r="AL64" s="3">
        <v>5.2169999999999996</v>
      </c>
      <c r="AM64" s="3">
        <v>6.9</v>
      </c>
      <c r="AN64" s="3">
        <v>17.027999999999999</v>
      </c>
      <c r="AO64" s="3">
        <v>14.923999999999999</v>
      </c>
      <c r="AP64" s="3">
        <v>12.041</v>
      </c>
      <c r="AQ64" s="3">
        <v>8.6950000000000003</v>
      </c>
      <c r="AR64" s="3">
        <v>4.4089999999999998</v>
      </c>
      <c r="AS64" s="3">
        <v>5.7690000000000001</v>
      </c>
      <c r="AT64" s="3">
        <v>8.8230000000000004</v>
      </c>
      <c r="AU64" s="3">
        <v>7.5780000000000003</v>
      </c>
      <c r="AV64" s="3">
        <v>16.446999999999999</v>
      </c>
      <c r="AW64" s="3">
        <v>11.208</v>
      </c>
      <c r="AX64" s="3">
        <v>11.208</v>
      </c>
      <c r="AY64" s="3">
        <v>14.353999999999999</v>
      </c>
      <c r="AZ64" s="3">
        <v>10.823</v>
      </c>
      <c r="BA64" s="3">
        <v>12.067</v>
      </c>
      <c r="BB64" s="3">
        <v>8.8010000000000002</v>
      </c>
      <c r="BC64" s="3">
        <v>16.532</v>
      </c>
      <c r="BD64" s="3">
        <v>3.8079999999999998</v>
      </c>
      <c r="BE64" s="3">
        <v>4.7</v>
      </c>
      <c r="BF64" s="3">
        <v>14.86</v>
      </c>
      <c r="BG64" s="3">
        <v>3.069</v>
      </c>
      <c r="BH64" s="3">
        <v>6.524</v>
      </c>
      <c r="BI64" s="3">
        <v>4.4279999999999999</v>
      </c>
      <c r="BJ64" s="3">
        <v>14.170999999999999</v>
      </c>
      <c r="BK64" s="3">
        <v>11.787000000000001</v>
      </c>
      <c r="BL64" s="3">
        <v>0</v>
      </c>
      <c r="BM64" s="3">
        <v>1.2969999999999999</v>
      </c>
      <c r="BN64" s="3">
        <v>1.1779999999999999</v>
      </c>
      <c r="BO64" s="3">
        <v>1.1779999999999999</v>
      </c>
      <c r="BP64" s="3">
        <v>1.2969999999999999</v>
      </c>
      <c r="BQ64" s="3">
        <v>3.069</v>
      </c>
      <c r="BR64" s="3">
        <v>6.524</v>
      </c>
      <c r="BS64" s="3">
        <v>1.232</v>
      </c>
      <c r="BT64" s="3">
        <v>7.74</v>
      </c>
      <c r="BU64" s="3">
        <v>13.458</v>
      </c>
      <c r="BV64" s="3">
        <v>13.458</v>
      </c>
      <c r="BW64" s="3">
        <v>13.458</v>
      </c>
      <c r="BX64" s="3">
        <v>3.8079999999999998</v>
      </c>
      <c r="BY64" s="3">
        <v>19.256</v>
      </c>
      <c r="BZ64" s="3">
        <v>17.225000000000001</v>
      </c>
      <c r="CA64" s="3">
        <v>21.949000000000002</v>
      </c>
      <c r="CB64" s="3">
        <v>3.5070000000000001</v>
      </c>
      <c r="CC64" s="3">
        <v>11.515000000000001</v>
      </c>
      <c r="CD64" s="3">
        <v>12.26</v>
      </c>
      <c r="CE64" s="3">
        <v>10.904</v>
      </c>
      <c r="CF64" s="3">
        <v>7.6269999999999998</v>
      </c>
      <c r="CG64" s="3">
        <v>9.0540000000000003</v>
      </c>
      <c r="CH64" s="3">
        <v>12.956</v>
      </c>
      <c r="CI64" s="3">
        <v>13.151999999999999</v>
      </c>
      <c r="CJ64" s="3">
        <v>13.941000000000001</v>
      </c>
      <c r="CK64" s="3">
        <v>5.282</v>
      </c>
      <c r="CL64" s="3">
        <v>14.356</v>
      </c>
      <c r="CM64" s="3">
        <v>14.12</v>
      </c>
      <c r="CN64" s="3">
        <v>11.128</v>
      </c>
      <c r="CO64" s="3">
        <v>17.481999999999999</v>
      </c>
      <c r="CP64" s="3">
        <v>7.2439999999999998</v>
      </c>
      <c r="CQ64" s="3">
        <v>1.512</v>
      </c>
      <c r="CR64" s="3">
        <v>7.2439999999999998</v>
      </c>
      <c r="CS64" s="3">
        <v>2.1949999999999998</v>
      </c>
      <c r="CT64" s="3">
        <v>12.398</v>
      </c>
      <c r="CU64" s="3">
        <v>1.486</v>
      </c>
      <c r="CV64" s="3">
        <v>11.429</v>
      </c>
      <c r="CW64" s="3">
        <v>14.382999999999999</v>
      </c>
      <c r="CX64" s="3">
        <v>12.125999999999999</v>
      </c>
      <c r="CY64" s="3">
        <v>13.478999999999999</v>
      </c>
      <c r="CZ64" s="3">
        <v>14.086</v>
      </c>
      <c r="DA64" s="3">
        <v>5.5350000000000001</v>
      </c>
      <c r="DB64" s="3">
        <v>4.1550000000000002</v>
      </c>
      <c r="DC64" s="3">
        <v>12.413</v>
      </c>
      <c r="DD64" s="3">
        <v>4.508</v>
      </c>
      <c r="DE64" s="3">
        <v>1.6919999999999999</v>
      </c>
      <c r="DF64" s="3">
        <v>1.7390000000000001</v>
      </c>
      <c r="DG64" s="3">
        <v>6.8490000000000002</v>
      </c>
      <c r="DH64" s="3">
        <v>8.7560000000000002</v>
      </c>
      <c r="DI64" s="3">
        <v>7.8730000000000002</v>
      </c>
      <c r="DJ64" s="3">
        <v>7.2869999999999999</v>
      </c>
      <c r="DK64" s="3">
        <v>7.1680000000000001</v>
      </c>
      <c r="DL64" s="3">
        <v>7.1680000000000001</v>
      </c>
      <c r="DM64" s="3">
        <v>7.2869999999999999</v>
      </c>
      <c r="DN64" s="3">
        <v>4.508</v>
      </c>
      <c r="DO64" s="3">
        <v>1.6919999999999999</v>
      </c>
      <c r="DP64" s="3">
        <v>4.7009999999999996</v>
      </c>
      <c r="DQ64" s="3">
        <v>9.5299999999999994</v>
      </c>
      <c r="DR64" s="3">
        <v>7.016</v>
      </c>
      <c r="DS64" s="3">
        <v>12.268000000000001</v>
      </c>
      <c r="DT64" s="3">
        <v>19.274999999999999</v>
      </c>
      <c r="DU64" s="3">
        <v>4.6909999999999998</v>
      </c>
      <c r="DV64" s="3">
        <v>12.507</v>
      </c>
      <c r="DW64" s="3">
        <v>7.47</v>
      </c>
      <c r="DX64" s="3">
        <v>7.4379999999999997</v>
      </c>
      <c r="DY64" s="3">
        <v>12.452</v>
      </c>
      <c r="DZ64" s="3">
        <v>11.775</v>
      </c>
      <c r="EA64" s="3">
        <v>6.5570000000000004</v>
      </c>
      <c r="EB64" s="3">
        <v>8.7029999999999994</v>
      </c>
      <c r="EC64" s="3">
        <v>3.9550000000000001</v>
      </c>
      <c r="ED64" s="3">
        <v>8.8230000000000004</v>
      </c>
      <c r="EE64" s="3">
        <v>4.4409999999999998</v>
      </c>
      <c r="EF64" s="3">
        <v>12.244</v>
      </c>
      <c r="EG64" s="3">
        <v>5.78</v>
      </c>
      <c r="EH64" s="3">
        <v>14.670999999999999</v>
      </c>
      <c r="EI64" s="3">
        <v>8.1029999999999998</v>
      </c>
      <c r="EJ64" s="3">
        <v>3.5960000000000001</v>
      </c>
      <c r="EK64" s="3">
        <v>17.027999999999999</v>
      </c>
      <c r="EL64" s="3">
        <v>5.6950000000000003</v>
      </c>
    </row>
    <row r="65" spans="1:142" x14ac:dyDescent="0.25">
      <c r="A65" s="1">
        <v>63</v>
      </c>
      <c r="B65" s="3">
        <v>8.6769999999999996</v>
      </c>
      <c r="C65" s="3">
        <v>17.039000000000001</v>
      </c>
      <c r="D65" s="3">
        <v>8.6549999999999994</v>
      </c>
      <c r="E65" s="3">
        <v>14.606999999999999</v>
      </c>
      <c r="F65" s="3">
        <v>14.195</v>
      </c>
      <c r="G65" s="3">
        <v>16.382999999999999</v>
      </c>
      <c r="H65" s="3">
        <v>13.097</v>
      </c>
      <c r="I65" s="3">
        <v>10.843999999999999</v>
      </c>
      <c r="J65" s="3">
        <v>1.661</v>
      </c>
      <c r="K65" s="3">
        <v>17.263999999999999</v>
      </c>
      <c r="L65" s="3">
        <v>9.6709999999999994</v>
      </c>
      <c r="M65" s="3">
        <v>5.4560000000000004</v>
      </c>
      <c r="N65" s="3">
        <v>15.145</v>
      </c>
      <c r="O65" s="3">
        <v>16.853000000000002</v>
      </c>
      <c r="P65" s="3">
        <v>3.5329999999999999</v>
      </c>
      <c r="Q65" s="3">
        <v>12.204000000000001</v>
      </c>
      <c r="R65" s="3">
        <v>19.210999999999999</v>
      </c>
      <c r="S65" s="3">
        <v>8.3040000000000003</v>
      </c>
      <c r="T65" s="3">
        <v>13.275</v>
      </c>
      <c r="U65" s="3">
        <v>9.7029999999999994</v>
      </c>
      <c r="V65" s="3">
        <v>13.22</v>
      </c>
      <c r="W65" s="3">
        <v>11.711</v>
      </c>
      <c r="X65" s="3">
        <v>11.188000000000001</v>
      </c>
      <c r="Y65" s="3">
        <v>11.711</v>
      </c>
      <c r="Z65" s="3">
        <v>6.9260000000000002</v>
      </c>
      <c r="AA65" s="3">
        <v>1.7569999999999999</v>
      </c>
      <c r="AB65" s="3">
        <v>14.746</v>
      </c>
      <c r="AC65" s="3">
        <v>7.6120000000000001</v>
      </c>
      <c r="AD65" s="3">
        <v>13.012</v>
      </c>
      <c r="AE65" s="3">
        <v>1.5780000000000001</v>
      </c>
      <c r="AF65" s="3">
        <v>11.741</v>
      </c>
      <c r="AG65" s="3">
        <v>7.234</v>
      </c>
      <c r="AH65" s="3">
        <v>16.963999999999999</v>
      </c>
      <c r="AI65" s="3">
        <v>17.257000000000001</v>
      </c>
      <c r="AJ65" s="3">
        <v>1.1579999999999999</v>
      </c>
      <c r="AK65" s="3">
        <v>3.8079999999999998</v>
      </c>
      <c r="AL65" s="3">
        <v>3.8079999999999998</v>
      </c>
      <c r="AM65" s="3">
        <v>5.9870000000000001</v>
      </c>
      <c r="AN65" s="3">
        <v>4.34</v>
      </c>
      <c r="AO65" s="3">
        <v>12.204000000000001</v>
      </c>
      <c r="AP65" s="3">
        <v>13.458</v>
      </c>
      <c r="AQ65" s="3">
        <v>2.242</v>
      </c>
      <c r="AR65" s="3">
        <v>2.242</v>
      </c>
      <c r="AS65" s="3">
        <v>17.806999999999999</v>
      </c>
      <c r="AT65" s="3">
        <v>12.868</v>
      </c>
      <c r="AU65" s="3">
        <v>19.123000000000001</v>
      </c>
      <c r="AV65" s="3">
        <v>13.829000000000001</v>
      </c>
      <c r="AW65" s="3">
        <v>20.329000000000001</v>
      </c>
      <c r="AX65" s="3">
        <v>20.329000000000001</v>
      </c>
      <c r="AY65" s="3">
        <v>12.204000000000001</v>
      </c>
      <c r="AZ65" s="3">
        <v>11.763</v>
      </c>
      <c r="BA65" s="3">
        <v>18.722000000000001</v>
      </c>
      <c r="BB65" s="3">
        <v>14.459</v>
      </c>
      <c r="BC65" s="3">
        <v>13.404</v>
      </c>
      <c r="BD65" s="3">
        <v>4.0220000000000002</v>
      </c>
      <c r="BE65" s="3">
        <v>13.829000000000001</v>
      </c>
      <c r="BF65" s="3">
        <v>0.77100000000000002</v>
      </c>
      <c r="BG65" s="3">
        <v>7.2439999999999998</v>
      </c>
      <c r="BH65" s="3">
        <v>16.963999999999999</v>
      </c>
      <c r="BI65" s="3">
        <v>14.86</v>
      </c>
      <c r="BJ65" s="3">
        <v>15.654</v>
      </c>
      <c r="BK65" s="3">
        <v>14.423999999999999</v>
      </c>
      <c r="BL65" s="3">
        <v>1.2969999999999999</v>
      </c>
      <c r="BM65" s="3">
        <v>0</v>
      </c>
      <c r="BN65" s="3">
        <v>14.746</v>
      </c>
      <c r="BO65" s="3">
        <v>9.8109999999999999</v>
      </c>
      <c r="BP65" s="3">
        <v>16.382999999999999</v>
      </c>
      <c r="BQ65" s="3">
        <v>15.898999999999999</v>
      </c>
      <c r="BR65" s="3">
        <v>15.898999999999999</v>
      </c>
      <c r="BS65" s="3">
        <v>12.426</v>
      </c>
      <c r="BT65" s="3">
        <v>8.8949999999999996</v>
      </c>
      <c r="BU65" s="3">
        <v>10.138999999999999</v>
      </c>
      <c r="BV65" s="3">
        <v>6.8730000000000002</v>
      </c>
      <c r="BW65" s="3">
        <v>14.603999999999999</v>
      </c>
      <c r="BX65" s="3">
        <v>1.88</v>
      </c>
      <c r="BY65" s="3">
        <v>6.0380000000000003</v>
      </c>
      <c r="BZ65" s="3">
        <v>12.932</v>
      </c>
      <c r="CA65" s="3">
        <v>1.141</v>
      </c>
      <c r="CB65" s="3">
        <v>4.5960000000000001</v>
      </c>
      <c r="CC65" s="3">
        <v>4.6429999999999998</v>
      </c>
      <c r="CD65" s="3">
        <v>12.243</v>
      </c>
      <c r="CE65" s="3">
        <v>9.859</v>
      </c>
      <c r="CF65" s="3">
        <v>8.3989999999999991</v>
      </c>
      <c r="CG65" s="3">
        <v>2.0990000000000002</v>
      </c>
      <c r="CH65" s="3">
        <v>1.98</v>
      </c>
      <c r="CI65" s="3">
        <v>1.98</v>
      </c>
      <c r="CJ65" s="3">
        <v>2.0990000000000002</v>
      </c>
      <c r="CK65" s="3">
        <v>1.141</v>
      </c>
      <c r="CL65" s="3">
        <v>4.5960000000000001</v>
      </c>
      <c r="CM65" s="3">
        <v>0.75700000000000001</v>
      </c>
      <c r="CN65" s="3">
        <v>5.8120000000000003</v>
      </c>
      <c r="CO65" s="3">
        <v>11.53</v>
      </c>
      <c r="CP65" s="3">
        <v>11.53</v>
      </c>
      <c r="CQ65" s="3">
        <v>11.53</v>
      </c>
      <c r="CR65" s="3">
        <v>1.88</v>
      </c>
      <c r="CS65" s="3">
        <v>17.327999999999999</v>
      </c>
      <c r="CT65" s="3">
        <v>15.297000000000001</v>
      </c>
      <c r="CU65" s="3">
        <v>20.021000000000001</v>
      </c>
      <c r="CV65" s="3">
        <v>1.579</v>
      </c>
      <c r="CW65" s="3">
        <v>9.5869999999999997</v>
      </c>
      <c r="CX65" s="3">
        <v>13.977</v>
      </c>
      <c r="CY65" s="3">
        <v>15.08</v>
      </c>
      <c r="CZ65" s="3">
        <v>2.9630000000000001</v>
      </c>
      <c r="DA65" s="3">
        <v>15.688000000000001</v>
      </c>
      <c r="DB65" s="3">
        <v>16.806999999999999</v>
      </c>
      <c r="DC65" s="3">
        <v>5.9169999999999998</v>
      </c>
      <c r="DD65" s="3">
        <v>15.143000000000001</v>
      </c>
      <c r="DE65" s="3">
        <v>14.253</v>
      </c>
      <c r="DF65" s="3">
        <v>14.3</v>
      </c>
      <c r="DG65" s="3">
        <v>17.158000000000001</v>
      </c>
      <c r="DH65" s="3">
        <v>8.8829999999999991</v>
      </c>
      <c r="DI65" s="3">
        <v>7.1680000000000001</v>
      </c>
      <c r="DJ65" s="3">
        <v>17.596</v>
      </c>
      <c r="DK65" s="3">
        <v>17.477</v>
      </c>
      <c r="DL65" s="3">
        <v>17.477</v>
      </c>
      <c r="DM65" s="3">
        <v>17.596</v>
      </c>
      <c r="DN65" s="3">
        <v>15.143000000000001</v>
      </c>
      <c r="DO65" s="3">
        <v>14.253</v>
      </c>
      <c r="DP65" s="3">
        <v>4.7</v>
      </c>
      <c r="DQ65" s="3">
        <v>8.6560000000000006</v>
      </c>
      <c r="DR65" s="3">
        <v>8.8010000000000002</v>
      </c>
      <c r="DS65" s="3">
        <v>14.86</v>
      </c>
      <c r="DT65" s="3">
        <v>12.398</v>
      </c>
      <c r="DU65" s="3">
        <v>3.117</v>
      </c>
      <c r="DV65" s="3">
        <v>1.2969999999999999</v>
      </c>
      <c r="DW65" s="3">
        <v>11.045</v>
      </c>
      <c r="DX65" s="3">
        <v>4.2590000000000003</v>
      </c>
      <c r="DY65" s="3">
        <v>0</v>
      </c>
      <c r="DZ65" s="3">
        <v>2.3250000000000002</v>
      </c>
      <c r="EA65" s="3">
        <v>2.3250000000000002</v>
      </c>
      <c r="EB65" s="3">
        <v>10.898999999999999</v>
      </c>
      <c r="EC65" s="3">
        <v>13.948</v>
      </c>
      <c r="ED65" s="3">
        <v>1.2969999999999999</v>
      </c>
      <c r="EE65" s="3">
        <v>19.263000000000002</v>
      </c>
      <c r="EF65" s="3">
        <v>1.2969999999999999</v>
      </c>
      <c r="EG65" s="3">
        <v>1.232</v>
      </c>
      <c r="EH65" s="3">
        <v>1.2969999999999999</v>
      </c>
      <c r="EI65" s="3">
        <v>19.263000000000002</v>
      </c>
      <c r="EJ65" s="3">
        <v>8.3140000000000001</v>
      </c>
      <c r="EK65" s="3">
        <v>7.1470000000000002</v>
      </c>
      <c r="EL65" s="3">
        <v>0.68600000000000005</v>
      </c>
    </row>
    <row r="66" spans="1:142" x14ac:dyDescent="0.25">
      <c r="A66" s="1">
        <v>64</v>
      </c>
      <c r="B66" s="3">
        <v>8.9700000000000006</v>
      </c>
      <c r="C66" s="3">
        <v>17.332000000000001</v>
      </c>
      <c r="D66" s="3">
        <v>5.327</v>
      </c>
      <c r="E66" s="3">
        <v>2.0990000000000002</v>
      </c>
      <c r="F66" s="3">
        <v>6.7270000000000003</v>
      </c>
      <c r="G66" s="3">
        <v>12.679</v>
      </c>
      <c r="H66" s="3">
        <v>12.266999999999999</v>
      </c>
      <c r="I66" s="3">
        <v>14.455</v>
      </c>
      <c r="J66" s="3">
        <v>11.169</v>
      </c>
      <c r="K66" s="3">
        <v>10.843999999999999</v>
      </c>
      <c r="L66" s="3">
        <v>9.9640000000000004</v>
      </c>
      <c r="M66" s="3">
        <v>5.7489999999999997</v>
      </c>
      <c r="N66" s="3">
        <v>8.9760000000000009</v>
      </c>
      <c r="O66" s="3">
        <v>19.484999999999999</v>
      </c>
      <c r="P66" s="3">
        <v>13.217000000000001</v>
      </c>
      <c r="Q66" s="3">
        <v>12.932</v>
      </c>
      <c r="R66" s="3">
        <v>10.47</v>
      </c>
      <c r="S66" s="3">
        <v>1.1890000000000001</v>
      </c>
      <c r="T66" s="3">
        <v>2.0990000000000002</v>
      </c>
      <c r="U66" s="3">
        <v>9.1170000000000009</v>
      </c>
      <c r="V66" s="3">
        <v>1.3720000000000001</v>
      </c>
      <c r="W66" s="3">
        <v>0</v>
      </c>
      <c r="X66" s="3">
        <v>0</v>
      </c>
      <c r="Y66" s="3">
        <v>14.925000000000001</v>
      </c>
      <c r="Z66" s="3">
        <v>8.9710000000000001</v>
      </c>
      <c r="AA66" s="3">
        <v>12.02</v>
      </c>
      <c r="AB66" s="3">
        <v>2.0990000000000002</v>
      </c>
      <c r="AC66" s="3">
        <v>17.335000000000001</v>
      </c>
      <c r="AD66" s="3">
        <v>2.0990000000000002</v>
      </c>
      <c r="AE66" s="3">
        <v>0.75700000000000001</v>
      </c>
      <c r="AF66" s="3">
        <v>17.335000000000001</v>
      </c>
      <c r="AG66" s="3">
        <v>6.3860000000000001</v>
      </c>
      <c r="AH66" s="3">
        <v>6.2389999999999999</v>
      </c>
      <c r="AI66" s="3">
        <v>3.4359999999999999</v>
      </c>
      <c r="AJ66" s="3">
        <v>2.069</v>
      </c>
      <c r="AK66" s="3">
        <v>10.276</v>
      </c>
      <c r="AL66" s="3">
        <v>17.283000000000001</v>
      </c>
      <c r="AM66" s="3">
        <v>6.3760000000000003</v>
      </c>
      <c r="AN66" s="3">
        <v>11.347</v>
      </c>
      <c r="AO66" s="3">
        <v>7.7750000000000004</v>
      </c>
      <c r="AP66" s="3">
        <v>11.292</v>
      </c>
      <c r="AQ66" s="3">
        <v>9.7829999999999995</v>
      </c>
      <c r="AR66" s="3">
        <v>9.26</v>
      </c>
      <c r="AS66" s="3">
        <v>9.7829999999999995</v>
      </c>
      <c r="AT66" s="3">
        <v>5.8529999999999998</v>
      </c>
      <c r="AU66" s="3">
        <v>3.1920000000000002</v>
      </c>
      <c r="AV66" s="3">
        <v>12.818</v>
      </c>
      <c r="AW66" s="3">
        <v>5.6840000000000002</v>
      </c>
      <c r="AX66" s="3">
        <v>11.084</v>
      </c>
      <c r="AY66" s="3">
        <v>0.96499999999999997</v>
      </c>
      <c r="AZ66" s="3">
        <v>9.8130000000000006</v>
      </c>
      <c r="BA66" s="3">
        <v>5.306</v>
      </c>
      <c r="BB66" s="3">
        <v>15.036</v>
      </c>
      <c r="BC66" s="3">
        <v>15.329000000000001</v>
      </c>
      <c r="BD66" s="3">
        <v>0.68300000000000005</v>
      </c>
      <c r="BE66" s="3">
        <v>1.88</v>
      </c>
      <c r="BF66" s="3">
        <v>1.88</v>
      </c>
      <c r="BG66" s="3">
        <v>6.1970000000000001</v>
      </c>
      <c r="BH66" s="3">
        <v>2.4119999999999999</v>
      </c>
      <c r="BI66" s="3">
        <v>10.276</v>
      </c>
      <c r="BJ66" s="3">
        <v>11.53</v>
      </c>
      <c r="BK66" s="3">
        <v>4.4960000000000004</v>
      </c>
      <c r="BL66" s="3">
        <v>4.4960000000000004</v>
      </c>
      <c r="BM66" s="3">
        <v>15.879</v>
      </c>
      <c r="BN66" s="3">
        <v>0</v>
      </c>
      <c r="BO66" s="3">
        <v>17.195</v>
      </c>
      <c r="BP66" s="3">
        <v>11.901</v>
      </c>
      <c r="BQ66" s="3">
        <v>18.401</v>
      </c>
      <c r="BR66" s="3">
        <v>18.401</v>
      </c>
      <c r="BS66" s="3">
        <v>10.276</v>
      </c>
      <c r="BT66" s="3">
        <v>9.8350000000000009</v>
      </c>
      <c r="BU66" s="3">
        <v>20.178000000000001</v>
      </c>
      <c r="BV66" s="3">
        <v>12.531000000000001</v>
      </c>
      <c r="BW66" s="3">
        <v>11.476000000000001</v>
      </c>
      <c r="BX66" s="3">
        <v>2.0939999999999999</v>
      </c>
      <c r="BY66" s="3">
        <v>11.901</v>
      </c>
      <c r="BZ66" s="3">
        <v>1.4119999999999999</v>
      </c>
      <c r="CA66" s="3">
        <v>7.4539999999999997</v>
      </c>
      <c r="CB66" s="3">
        <v>15.036</v>
      </c>
      <c r="CC66" s="3">
        <v>12.932</v>
      </c>
      <c r="CD66" s="3">
        <v>13.726000000000001</v>
      </c>
      <c r="CE66" s="3">
        <v>12.496</v>
      </c>
      <c r="CF66" s="3">
        <v>2.0990000000000002</v>
      </c>
      <c r="CG66" s="3">
        <v>0.75700000000000001</v>
      </c>
      <c r="CH66" s="3">
        <v>12.818</v>
      </c>
      <c r="CI66" s="3">
        <v>7.883</v>
      </c>
      <c r="CJ66" s="3">
        <v>14.455</v>
      </c>
      <c r="CK66" s="3">
        <v>13.971</v>
      </c>
      <c r="CL66" s="3">
        <v>13.971</v>
      </c>
      <c r="CM66" s="3">
        <v>12.426</v>
      </c>
      <c r="CN66" s="3">
        <v>8.8949999999999996</v>
      </c>
      <c r="CO66" s="3">
        <v>10.138999999999999</v>
      </c>
      <c r="CP66" s="3">
        <v>6.8730000000000002</v>
      </c>
      <c r="CQ66" s="3">
        <v>14.603999999999999</v>
      </c>
      <c r="CR66" s="3">
        <v>1.88</v>
      </c>
      <c r="CS66" s="3">
        <v>6.0380000000000003</v>
      </c>
      <c r="CT66" s="3">
        <v>12.932</v>
      </c>
      <c r="CU66" s="3">
        <v>1.141</v>
      </c>
      <c r="CV66" s="3">
        <v>4.5960000000000001</v>
      </c>
      <c r="CW66" s="3">
        <v>4.6429999999999998</v>
      </c>
      <c r="CX66" s="3">
        <v>14.27</v>
      </c>
      <c r="CY66" s="3">
        <v>15.372999999999999</v>
      </c>
      <c r="CZ66" s="3">
        <v>3.2559999999999998</v>
      </c>
      <c r="DA66" s="3">
        <v>15.981</v>
      </c>
      <c r="DB66" s="3">
        <v>17.100000000000001</v>
      </c>
      <c r="DC66" s="3">
        <v>6.21</v>
      </c>
      <c r="DD66" s="3">
        <v>15.436</v>
      </c>
      <c r="DE66" s="3">
        <v>14.545999999999999</v>
      </c>
      <c r="DF66" s="3">
        <v>14.593</v>
      </c>
      <c r="DG66" s="3">
        <v>17.451000000000001</v>
      </c>
      <c r="DH66" s="3">
        <v>9.1760000000000002</v>
      </c>
      <c r="DI66" s="3">
        <v>7.4610000000000003</v>
      </c>
      <c r="DJ66" s="3">
        <v>17.888999999999999</v>
      </c>
      <c r="DK66" s="3">
        <v>17.77</v>
      </c>
      <c r="DL66" s="3">
        <v>17.77</v>
      </c>
      <c r="DM66" s="3">
        <v>17.888999999999999</v>
      </c>
      <c r="DN66" s="3">
        <v>15.436</v>
      </c>
      <c r="DO66" s="3">
        <v>14.545999999999999</v>
      </c>
      <c r="DP66" s="3">
        <v>5.0419999999999998</v>
      </c>
      <c r="DQ66" s="3">
        <v>10.332000000000001</v>
      </c>
      <c r="DR66" s="3">
        <v>5.6989999999999998</v>
      </c>
      <c r="DS66" s="3">
        <v>7.1260000000000003</v>
      </c>
      <c r="DT66" s="3">
        <v>11.028</v>
      </c>
      <c r="DU66" s="3">
        <v>11.224</v>
      </c>
      <c r="DV66" s="3">
        <v>12.013</v>
      </c>
      <c r="DW66" s="3">
        <v>5.0999999999999996</v>
      </c>
      <c r="DX66" s="3">
        <v>12.428000000000001</v>
      </c>
      <c r="DY66" s="3">
        <v>12.192</v>
      </c>
      <c r="DZ66" s="3">
        <v>15.879</v>
      </c>
      <c r="EA66" s="3">
        <v>9.1999999999999993</v>
      </c>
      <c r="EB66" s="3">
        <v>7.4539999999999997</v>
      </c>
      <c r="EC66" s="3">
        <v>1.464</v>
      </c>
      <c r="ED66" s="3">
        <v>7.4539999999999997</v>
      </c>
      <c r="EE66" s="3">
        <v>3.1429999999999998</v>
      </c>
      <c r="EF66" s="3">
        <v>10.47</v>
      </c>
      <c r="EG66" s="3">
        <v>1.4379999999999999</v>
      </c>
      <c r="EH66" s="3">
        <v>9.5009999999999994</v>
      </c>
      <c r="EI66" s="3">
        <v>12.455</v>
      </c>
      <c r="EJ66" s="3">
        <v>6.0380000000000003</v>
      </c>
      <c r="EK66" s="3">
        <v>8.8659999999999997</v>
      </c>
      <c r="EL66" s="3">
        <v>6.8730000000000002</v>
      </c>
    </row>
    <row r="67" spans="1:142" x14ac:dyDescent="0.25">
      <c r="A67" s="1">
        <v>65</v>
      </c>
      <c r="B67" s="3">
        <v>13.981</v>
      </c>
      <c r="C67" s="3">
        <v>12.398999999999999</v>
      </c>
      <c r="D67" s="3">
        <v>12.428000000000001</v>
      </c>
      <c r="E67" s="3">
        <v>9.5009999999999994</v>
      </c>
      <c r="F67" s="3">
        <v>5.327</v>
      </c>
      <c r="G67" s="3">
        <v>2.0990000000000002</v>
      </c>
      <c r="H67" s="3">
        <v>6.7270000000000003</v>
      </c>
      <c r="I67" s="3">
        <v>12.679</v>
      </c>
      <c r="J67" s="3">
        <v>12.266999999999999</v>
      </c>
      <c r="K67" s="3">
        <v>14.455</v>
      </c>
      <c r="L67" s="3">
        <v>10.45</v>
      </c>
      <c r="M67" s="3">
        <v>13.798</v>
      </c>
      <c r="N67" s="3">
        <v>9.859</v>
      </c>
      <c r="O67" s="3">
        <v>11.53</v>
      </c>
      <c r="P67" s="3">
        <v>8.9760000000000009</v>
      </c>
      <c r="Q67" s="3">
        <v>7.1260000000000003</v>
      </c>
      <c r="R67" s="3">
        <v>11.028</v>
      </c>
      <c r="S67" s="3">
        <v>11.224</v>
      </c>
      <c r="T67" s="3">
        <v>12.013</v>
      </c>
      <c r="U67" s="3">
        <v>5.0999999999999996</v>
      </c>
      <c r="V67" s="3">
        <v>12.192</v>
      </c>
      <c r="W67" s="3">
        <v>15.879</v>
      </c>
      <c r="X67" s="3">
        <v>9.1999999999999993</v>
      </c>
      <c r="Y67" s="3">
        <v>19.484999999999999</v>
      </c>
      <c r="Z67" s="3">
        <v>7.4539999999999997</v>
      </c>
      <c r="AA67" s="3">
        <v>1.464</v>
      </c>
      <c r="AB67" s="3">
        <v>7.4539999999999997</v>
      </c>
      <c r="AC67" s="3">
        <v>3.1429999999999998</v>
      </c>
      <c r="AD67" s="3">
        <v>10.47</v>
      </c>
      <c r="AE67" s="3">
        <v>1.4379999999999999</v>
      </c>
      <c r="AF67" s="3">
        <v>12.455</v>
      </c>
      <c r="AG67" s="3">
        <v>6.0380000000000003</v>
      </c>
      <c r="AH67" s="3">
        <v>8.8659999999999997</v>
      </c>
      <c r="AI67" s="3">
        <v>13.217000000000001</v>
      </c>
      <c r="AJ67" s="3">
        <v>6.8730000000000002</v>
      </c>
      <c r="AK67" s="3">
        <v>12.932</v>
      </c>
      <c r="AL67" s="3">
        <v>10.47</v>
      </c>
      <c r="AM67" s="3">
        <v>1.1890000000000001</v>
      </c>
      <c r="AN67" s="3">
        <v>2.0990000000000002</v>
      </c>
      <c r="AO67" s="3">
        <v>9.1170000000000009</v>
      </c>
      <c r="AP67" s="3">
        <v>1.3720000000000001</v>
      </c>
      <c r="AQ67" s="3">
        <v>0</v>
      </c>
      <c r="AR67" s="3">
        <v>0</v>
      </c>
      <c r="AS67" s="3">
        <v>14.925000000000001</v>
      </c>
      <c r="AT67" s="3">
        <v>8.9710000000000001</v>
      </c>
      <c r="AU67" s="3">
        <v>12.02</v>
      </c>
      <c r="AV67" s="3">
        <v>2.0990000000000002</v>
      </c>
      <c r="AW67" s="3">
        <v>17.335000000000001</v>
      </c>
      <c r="AX67" s="3">
        <v>2.0990000000000002</v>
      </c>
      <c r="AY67" s="3">
        <v>0.75700000000000001</v>
      </c>
      <c r="AZ67" s="3">
        <v>17.335000000000001</v>
      </c>
      <c r="BA67" s="3">
        <v>6.3860000000000001</v>
      </c>
      <c r="BB67" s="3">
        <v>6.2389999999999999</v>
      </c>
      <c r="BC67" s="3">
        <v>3.4359999999999999</v>
      </c>
      <c r="BD67" s="3">
        <v>2.069</v>
      </c>
      <c r="BE67" s="3">
        <v>10.276</v>
      </c>
      <c r="BF67" s="3">
        <v>17.283000000000001</v>
      </c>
      <c r="BG67" s="3">
        <v>6.3760000000000003</v>
      </c>
      <c r="BH67" s="3">
        <v>11.347</v>
      </c>
      <c r="BI67" s="3">
        <v>7.7750000000000004</v>
      </c>
      <c r="BJ67" s="3">
        <v>11.292</v>
      </c>
      <c r="BK67" s="3">
        <v>9.7829999999999995</v>
      </c>
      <c r="BL67" s="3">
        <v>9.26</v>
      </c>
      <c r="BM67" s="3">
        <v>9.7829999999999995</v>
      </c>
      <c r="BN67" s="3">
        <v>5.8529999999999998</v>
      </c>
      <c r="BO67" s="3">
        <v>0</v>
      </c>
      <c r="BP67" s="3">
        <v>12.818</v>
      </c>
      <c r="BQ67" s="3">
        <v>5.6840000000000002</v>
      </c>
      <c r="BR67" s="3">
        <v>11.084</v>
      </c>
      <c r="BS67" s="3">
        <v>0.96499999999999997</v>
      </c>
      <c r="BT67" s="3">
        <v>9.8130000000000006</v>
      </c>
      <c r="BU67" s="3">
        <v>5.306</v>
      </c>
      <c r="BV67" s="3">
        <v>15.036</v>
      </c>
      <c r="BW67" s="3">
        <v>15.329000000000001</v>
      </c>
      <c r="BX67" s="3">
        <v>0.68300000000000005</v>
      </c>
      <c r="BY67" s="3">
        <v>1.88</v>
      </c>
      <c r="BZ67" s="3">
        <v>1.88</v>
      </c>
      <c r="CA67" s="3">
        <v>6.1970000000000001</v>
      </c>
      <c r="CB67" s="3">
        <v>2.4119999999999999</v>
      </c>
      <c r="CC67" s="3">
        <v>10.276</v>
      </c>
      <c r="CD67" s="3">
        <v>11.53</v>
      </c>
      <c r="CE67" s="3">
        <v>4.4960000000000004</v>
      </c>
      <c r="CF67" s="3">
        <v>4.4960000000000004</v>
      </c>
      <c r="CG67" s="3">
        <v>15.879</v>
      </c>
      <c r="CH67" s="3">
        <v>10.94</v>
      </c>
      <c r="CI67" s="3">
        <v>17.195</v>
      </c>
      <c r="CJ67" s="3">
        <v>11.901</v>
      </c>
      <c r="CK67" s="3">
        <v>18.401</v>
      </c>
      <c r="CL67" s="3">
        <v>18.401</v>
      </c>
      <c r="CM67" s="3">
        <v>10.276</v>
      </c>
      <c r="CN67" s="3">
        <v>9.8350000000000009</v>
      </c>
      <c r="CO67" s="3">
        <v>20.178000000000001</v>
      </c>
      <c r="CP67" s="3">
        <v>12.531000000000001</v>
      </c>
      <c r="CQ67" s="3">
        <v>11.476000000000001</v>
      </c>
      <c r="CR67" s="3">
        <v>2.0939999999999999</v>
      </c>
      <c r="CS67" s="3">
        <v>11.901</v>
      </c>
      <c r="CT67" s="3">
        <v>1.4119999999999999</v>
      </c>
      <c r="CU67" s="3">
        <v>7.4539999999999997</v>
      </c>
      <c r="CV67" s="3">
        <v>15.036</v>
      </c>
      <c r="CW67" s="3">
        <v>12.932</v>
      </c>
      <c r="CX67" s="3">
        <v>11.694000000000001</v>
      </c>
      <c r="CY67" s="3">
        <v>8.4280000000000008</v>
      </c>
      <c r="CZ67" s="3">
        <v>16.158999999999999</v>
      </c>
      <c r="DA67" s="3">
        <v>3.4350000000000001</v>
      </c>
      <c r="DB67" s="3">
        <v>5.1909999999999998</v>
      </c>
      <c r="DC67" s="3">
        <v>14.487</v>
      </c>
      <c r="DD67" s="3">
        <v>2.6960000000000002</v>
      </c>
      <c r="DE67" s="3">
        <v>6.1509999999999998</v>
      </c>
      <c r="DF67" s="3">
        <v>6.1980000000000004</v>
      </c>
      <c r="DG67" s="3">
        <v>1.3779999999999999</v>
      </c>
      <c r="DH67" s="3">
        <v>11.414</v>
      </c>
      <c r="DI67" s="3">
        <v>9.9540000000000006</v>
      </c>
      <c r="DJ67" s="3">
        <v>1.8160000000000001</v>
      </c>
      <c r="DK67" s="3">
        <v>1.6970000000000001</v>
      </c>
      <c r="DL67" s="3">
        <v>1.6970000000000001</v>
      </c>
      <c r="DM67" s="3">
        <v>1.8160000000000001</v>
      </c>
      <c r="DN67" s="3">
        <v>2.6960000000000002</v>
      </c>
      <c r="DO67" s="3">
        <v>6.1509999999999998</v>
      </c>
      <c r="DP67" s="3">
        <v>1.661</v>
      </c>
      <c r="DQ67" s="3">
        <v>12.243</v>
      </c>
      <c r="DR67" s="3">
        <v>8.3989999999999991</v>
      </c>
      <c r="DS67" s="3">
        <v>2.0990000000000002</v>
      </c>
      <c r="DT67" s="3">
        <v>1.98</v>
      </c>
      <c r="DU67" s="3">
        <v>1.98</v>
      </c>
      <c r="DV67" s="3">
        <v>2.0990000000000002</v>
      </c>
      <c r="DW67" s="3">
        <v>1.141</v>
      </c>
      <c r="DX67" s="3">
        <v>4.5960000000000001</v>
      </c>
      <c r="DY67" s="3">
        <v>0.75700000000000001</v>
      </c>
      <c r="DZ67" s="3">
        <v>17.263999999999999</v>
      </c>
      <c r="EA67" s="3">
        <v>5.8120000000000003</v>
      </c>
      <c r="EB67" s="3">
        <v>11.53</v>
      </c>
      <c r="EC67" s="3">
        <v>11.53</v>
      </c>
      <c r="ED67" s="3">
        <v>1.88</v>
      </c>
      <c r="EE67" s="3">
        <v>17.327999999999999</v>
      </c>
      <c r="EF67" s="3">
        <v>15.297000000000001</v>
      </c>
      <c r="EG67" s="3">
        <v>20.021000000000001</v>
      </c>
      <c r="EH67" s="3">
        <v>1.579</v>
      </c>
      <c r="EI67" s="3">
        <v>9.5869999999999997</v>
      </c>
      <c r="EJ67" s="3">
        <v>5.0419999999999998</v>
      </c>
      <c r="EK67" s="3">
        <v>10.332000000000001</v>
      </c>
      <c r="EL67" s="3">
        <v>5.6989999999999998</v>
      </c>
    </row>
    <row r="68" spans="1:142" x14ac:dyDescent="0.25">
      <c r="A68" s="1">
        <v>66</v>
      </c>
      <c r="B68" s="3">
        <v>12.486000000000001</v>
      </c>
      <c r="C68" s="3">
        <v>9.5280000000000005</v>
      </c>
      <c r="D68" s="3">
        <v>16.143000000000001</v>
      </c>
      <c r="E68" s="3">
        <v>9.2129999999999992</v>
      </c>
      <c r="F68" s="3">
        <v>12.132</v>
      </c>
      <c r="G68" s="3">
        <v>10.395</v>
      </c>
      <c r="H68" s="3">
        <v>16.611999999999998</v>
      </c>
      <c r="I68" s="3">
        <v>23.419</v>
      </c>
      <c r="J68" s="3">
        <v>17.376000000000001</v>
      </c>
      <c r="K68" s="3">
        <v>14.618</v>
      </c>
      <c r="L68" s="3">
        <v>8.9550000000000001</v>
      </c>
      <c r="M68" s="3">
        <v>12.303000000000001</v>
      </c>
      <c r="N68" s="3">
        <v>2.0990000000000002</v>
      </c>
      <c r="O68" s="3">
        <v>14.968999999999999</v>
      </c>
      <c r="P68" s="3">
        <v>7.0570000000000004</v>
      </c>
      <c r="Q68" s="3">
        <v>17.366</v>
      </c>
      <c r="R68" s="3">
        <v>17.366</v>
      </c>
      <c r="S68" s="3">
        <v>17.484999999999999</v>
      </c>
      <c r="T68" s="3">
        <v>15.032</v>
      </c>
      <c r="U68" s="3">
        <v>14.141999999999999</v>
      </c>
      <c r="V68" s="3">
        <v>23.347999999999999</v>
      </c>
      <c r="W68" s="3">
        <v>13.84</v>
      </c>
      <c r="X68" s="3">
        <v>17.614000000000001</v>
      </c>
      <c r="Y68" s="3">
        <v>17.614000000000001</v>
      </c>
      <c r="Z68" s="3">
        <v>17.614000000000001</v>
      </c>
      <c r="AA68" s="3">
        <v>15.577</v>
      </c>
      <c r="AB68" s="3">
        <v>23.411999999999999</v>
      </c>
      <c r="AC68" s="3">
        <v>21.381</v>
      </c>
      <c r="AD68" s="3">
        <v>8.1859999999999999</v>
      </c>
      <c r="AE68" s="3">
        <v>15.282</v>
      </c>
      <c r="AF68" s="3">
        <v>15.7</v>
      </c>
      <c r="AG68" s="3">
        <v>6.8109999999999999</v>
      </c>
      <c r="AH68" s="3">
        <v>9.641</v>
      </c>
      <c r="AI68" s="3">
        <v>10.920999999999999</v>
      </c>
      <c r="AJ68" s="3">
        <v>14.153</v>
      </c>
      <c r="AK68" s="3">
        <v>17.111999999999998</v>
      </c>
      <c r="AL68" s="3">
        <v>11.888999999999999</v>
      </c>
      <c r="AM68" s="3">
        <v>18.097000000000001</v>
      </c>
      <c r="AN68" s="3">
        <v>14.111000000000001</v>
      </c>
      <c r="AO68" s="3">
        <v>8.5679999999999996</v>
      </c>
      <c r="AP68" s="3">
        <v>13.718</v>
      </c>
      <c r="AQ68" s="3">
        <v>12.28</v>
      </c>
      <c r="AR68" s="3">
        <v>24.024000000000001</v>
      </c>
      <c r="AS68" s="3">
        <v>22.515999999999998</v>
      </c>
      <c r="AT68" s="3">
        <v>16.850000000000001</v>
      </c>
      <c r="AU68" s="3">
        <v>22.515999999999998</v>
      </c>
      <c r="AV68" s="3">
        <v>18.539000000000001</v>
      </c>
      <c r="AW68" s="3">
        <v>9.0730000000000004</v>
      </c>
      <c r="AX68" s="3">
        <v>16.824000000000002</v>
      </c>
      <c r="AY68" s="3">
        <v>9.1270000000000007</v>
      </c>
      <c r="AZ68" s="3">
        <v>16.696000000000002</v>
      </c>
      <c r="BA68" s="3">
        <v>21.503</v>
      </c>
      <c r="BB68" s="3">
        <v>8.4120000000000008</v>
      </c>
      <c r="BC68" s="3">
        <v>14.968999999999999</v>
      </c>
      <c r="BD68" s="3">
        <v>5.806</v>
      </c>
      <c r="BE68" s="3">
        <v>9.0730000000000004</v>
      </c>
      <c r="BF68" s="3">
        <v>16.948</v>
      </c>
      <c r="BG68" s="3">
        <v>17.484999999999999</v>
      </c>
      <c r="BH68" s="3">
        <v>11.279</v>
      </c>
      <c r="BI68" s="3">
        <v>15.984999999999999</v>
      </c>
      <c r="BJ68" s="3">
        <v>16.472999999999999</v>
      </c>
      <c r="BK68" s="3">
        <v>16.472999999999999</v>
      </c>
      <c r="BL68" s="3">
        <v>0</v>
      </c>
      <c r="BM68" s="3">
        <v>8.5299999999999994</v>
      </c>
      <c r="BN68" s="3">
        <v>14.97</v>
      </c>
      <c r="BO68" s="3">
        <v>17.484999999999999</v>
      </c>
      <c r="BP68" s="3">
        <v>0</v>
      </c>
      <c r="BQ68" s="3">
        <v>17.484999999999999</v>
      </c>
      <c r="BR68" s="3">
        <v>16.143000000000001</v>
      </c>
      <c r="BS68" s="3">
        <v>17.484999999999999</v>
      </c>
      <c r="BT68" s="3">
        <v>13.244</v>
      </c>
      <c r="BU68" s="3">
        <v>14.542999999999999</v>
      </c>
      <c r="BV68" s="3">
        <v>15.212</v>
      </c>
      <c r="BW68" s="3">
        <v>17.39</v>
      </c>
      <c r="BX68" s="3">
        <v>9.3559999999999999</v>
      </c>
      <c r="BY68" s="3">
        <v>12.637</v>
      </c>
      <c r="BZ68" s="3">
        <v>13.218999999999999</v>
      </c>
      <c r="CA68" s="3">
        <v>17.431000000000001</v>
      </c>
      <c r="CB68" s="3">
        <v>10.414</v>
      </c>
      <c r="CC68" s="3">
        <v>11.273999999999999</v>
      </c>
      <c r="CD68" s="3">
        <v>6.6989999999999998</v>
      </c>
      <c r="CE68" s="3">
        <v>12.095000000000001</v>
      </c>
      <c r="CF68" s="3">
        <v>6.6989999999999998</v>
      </c>
      <c r="CG68" s="3">
        <v>13.881</v>
      </c>
      <c r="CH68" s="3">
        <v>18.588000000000001</v>
      </c>
      <c r="CI68" s="3">
        <v>8.9580000000000002</v>
      </c>
      <c r="CJ68" s="3">
        <v>12.670999999999999</v>
      </c>
      <c r="CK68" s="3">
        <v>17.167999999999999</v>
      </c>
      <c r="CL68" s="3">
        <v>16.154</v>
      </c>
      <c r="CM68" s="3">
        <v>3.9950000000000001</v>
      </c>
      <c r="CN68" s="3">
        <v>13.593</v>
      </c>
      <c r="CO68" s="3">
        <v>0.46899999999999997</v>
      </c>
      <c r="CP68" s="3">
        <v>0.40400000000000003</v>
      </c>
      <c r="CQ68" s="3">
        <v>16.068999999999999</v>
      </c>
      <c r="CR68" s="3">
        <v>15.577</v>
      </c>
      <c r="CS68" s="3">
        <v>15.577</v>
      </c>
      <c r="CT68" s="3">
        <v>21.593</v>
      </c>
      <c r="CU68" s="3">
        <v>18.170999999999999</v>
      </c>
      <c r="CV68" s="3">
        <v>9.3559999999999999</v>
      </c>
      <c r="CW68" s="3">
        <v>5.3689999999999998</v>
      </c>
      <c r="CX68" s="3">
        <v>8.8230000000000004</v>
      </c>
      <c r="CY68" s="3">
        <v>5.6130000000000004</v>
      </c>
      <c r="CZ68" s="3">
        <v>14.664</v>
      </c>
      <c r="DA68" s="3">
        <v>11.169</v>
      </c>
      <c r="DB68" s="3">
        <v>5.7770000000000001</v>
      </c>
      <c r="DC68" s="3">
        <v>12.992000000000001</v>
      </c>
      <c r="DD68" s="3">
        <v>1.6020000000000001</v>
      </c>
      <c r="DE68" s="3">
        <v>4.6680000000000001</v>
      </c>
      <c r="DF68" s="3">
        <v>4.7149999999999999</v>
      </c>
      <c r="DG68" s="3">
        <v>3.4940000000000002</v>
      </c>
      <c r="DH68" s="3">
        <v>9.9190000000000005</v>
      </c>
      <c r="DI68" s="3">
        <v>8.4589999999999996</v>
      </c>
      <c r="DJ68" s="3">
        <v>3.9319999999999999</v>
      </c>
      <c r="DK68" s="3">
        <v>3.8130000000000002</v>
      </c>
      <c r="DL68" s="3">
        <v>3.8130000000000002</v>
      </c>
      <c r="DM68" s="3">
        <v>3.9319999999999999</v>
      </c>
      <c r="DN68" s="3">
        <v>1.6020000000000001</v>
      </c>
      <c r="DO68" s="3">
        <v>4.6680000000000001</v>
      </c>
      <c r="DP68" s="3">
        <v>13.726000000000001</v>
      </c>
      <c r="DQ68" s="3">
        <v>12.496</v>
      </c>
      <c r="DR68" s="3">
        <v>0.75700000000000001</v>
      </c>
      <c r="DS68" s="3">
        <v>12.818</v>
      </c>
      <c r="DT68" s="3">
        <v>7.883</v>
      </c>
      <c r="DU68" s="3">
        <v>14.455</v>
      </c>
      <c r="DV68" s="3">
        <v>13.971</v>
      </c>
      <c r="DW68" s="3">
        <v>13.971</v>
      </c>
      <c r="DX68" s="3">
        <v>8.5660000000000007</v>
      </c>
      <c r="DY68" s="3">
        <v>16.928000000000001</v>
      </c>
      <c r="DZ68" s="3">
        <v>9.56</v>
      </c>
      <c r="EA68" s="3">
        <v>13.866</v>
      </c>
      <c r="EB68" s="3">
        <v>2.8519999999999999</v>
      </c>
      <c r="EC68" s="3">
        <v>15.577</v>
      </c>
      <c r="ED68" s="3">
        <v>16.696000000000002</v>
      </c>
      <c r="EE68" s="3">
        <v>5.806</v>
      </c>
      <c r="EF68" s="3">
        <v>15.032</v>
      </c>
      <c r="EG68" s="3">
        <v>14.141999999999999</v>
      </c>
      <c r="EH68" s="3">
        <v>14.189</v>
      </c>
      <c r="EI68" s="3">
        <v>17.047000000000001</v>
      </c>
      <c r="EJ68" s="3">
        <v>5.3449999999999998</v>
      </c>
      <c r="EK68" s="3">
        <v>8.7720000000000002</v>
      </c>
      <c r="EL68" s="3">
        <v>17.484999999999999</v>
      </c>
    </row>
    <row r="69" spans="1:142" x14ac:dyDescent="0.25">
      <c r="A69" s="1">
        <v>67</v>
      </c>
      <c r="B69" s="3">
        <v>12.486000000000001</v>
      </c>
      <c r="C69" s="3">
        <v>9.5280000000000005</v>
      </c>
      <c r="D69" s="3">
        <v>12.135999999999999</v>
      </c>
      <c r="E69" s="3">
        <v>8.5190000000000001</v>
      </c>
      <c r="F69" s="3">
        <v>18.556000000000001</v>
      </c>
      <c r="G69" s="3">
        <v>7.1719999999999997</v>
      </c>
      <c r="H69" s="3">
        <v>10.305</v>
      </c>
      <c r="I69" s="3">
        <v>8.1679999999999993</v>
      </c>
      <c r="J69" s="3">
        <v>7.9450000000000003</v>
      </c>
      <c r="K69" s="3">
        <v>5.5339999999999998</v>
      </c>
      <c r="L69" s="3">
        <v>8.9550000000000001</v>
      </c>
      <c r="M69" s="3">
        <v>12.303000000000001</v>
      </c>
      <c r="N69" s="3">
        <v>13.718</v>
      </c>
      <c r="O69" s="3">
        <v>12.874000000000001</v>
      </c>
      <c r="P69" s="3">
        <v>16.143000000000001</v>
      </c>
      <c r="Q69" s="3">
        <v>10.522</v>
      </c>
      <c r="R69" s="3">
        <v>2.7829999999999999</v>
      </c>
      <c r="S69" s="3">
        <v>10.111000000000001</v>
      </c>
      <c r="T69" s="3">
        <v>10.111000000000001</v>
      </c>
      <c r="U69" s="3">
        <v>5.423</v>
      </c>
      <c r="V69" s="3">
        <v>4.7640000000000002</v>
      </c>
      <c r="W69" s="3">
        <v>9.07</v>
      </c>
      <c r="X69" s="3">
        <v>10.173</v>
      </c>
      <c r="Y69" s="3">
        <v>9.0890000000000004</v>
      </c>
      <c r="Z69" s="3">
        <v>7.0490000000000004</v>
      </c>
      <c r="AA69" s="3">
        <v>8.1679999999999993</v>
      </c>
      <c r="AB69" s="3">
        <v>7.9210000000000003</v>
      </c>
      <c r="AC69" s="3">
        <v>6.5039999999999996</v>
      </c>
      <c r="AD69" s="3">
        <v>5.6139999999999999</v>
      </c>
      <c r="AE69" s="3">
        <v>5.6609999999999996</v>
      </c>
      <c r="AF69" s="3">
        <v>6.7279999999999998</v>
      </c>
      <c r="AG69" s="3">
        <v>4.0259999999999998</v>
      </c>
      <c r="AH69" s="3">
        <v>3.387</v>
      </c>
      <c r="AI69" s="3">
        <v>8.9570000000000007</v>
      </c>
      <c r="AJ69" s="3">
        <v>8.8379999999999992</v>
      </c>
      <c r="AK69" s="3">
        <v>8.8379999999999992</v>
      </c>
      <c r="AL69" s="3">
        <v>8.9570000000000007</v>
      </c>
      <c r="AM69" s="3">
        <v>6.5039999999999996</v>
      </c>
      <c r="AN69" s="3">
        <v>5.6139999999999999</v>
      </c>
      <c r="AO69" s="3">
        <v>7.6150000000000002</v>
      </c>
      <c r="AP69" s="3">
        <v>9.048</v>
      </c>
      <c r="AQ69" s="3">
        <v>12.821999999999999</v>
      </c>
      <c r="AR69" s="3">
        <v>12.821999999999999</v>
      </c>
      <c r="AS69" s="3">
        <v>12.821999999999999</v>
      </c>
      <c r="AT69" s="3">
        <v>7.0490000000000004</v>
      </c>
      <c r="AU69" s="3">
        <v>18.62</v>
      </c>
      <c r="AV69" s="3">
        <v>16.588999999999999</v>
      </c>
      <c r="AW69" s="3">
        <v>16.027999999999999</v>
      </c>
      <c r="AX69" s="3">
        <v>6.7539999999999996</v>
      </c>
      <c r="AY69" s="3">
        <v>5.4560000000000004</v>
      </c>
      <c r="AZ69" s="3">
        <v>5.3209999999999997</v>
      </c>
      <c r="BA69" s="3">
        <v>4.8449999999999998</v>
      </c>
      <c r="BB69" s="3">
        <v>2.387</v>
      </c>
      <c r="BC69" s="3">
        <v>5.6189999999999998</v>
      </c>
      <c r="BD69" s="3">
        <v>12.32</v>
      </c>
      <c r="BE69" s="3">
        <v>7.093</v>
      </c>
      <c r="BF69" s="3">
        <v>13.305</v>
      </c>
      <c r="BG69" s="3">
        <v>5.5830000000000002</v>
      </c>
      <c r="BH69" s="3">
        <v>5.3659999999999997</v>
      </c>
      <c r="BI69" s="3">
        <v>7.1529999999999996</v>
      </c>
      <c r="BJ69" s="3">
        <v>3.746</v>
      </c>
      <c r="BK69" s="3">
        <v>16.718</v>
      </c>
      <c r="BL69" s="3">
        <v>13.988</v>
      </c>
      <c r="BM69" s="3">
        <v>8.3219999999999992</v>
      </c>
      <c r="BN69" s="3">
        <v>13.988</v>
      </c>
      <c r="BO69" s="3">
        <v>10.010999999999999</v>
      </c>
      <c r="BP69" s="3">
        <v>4.7409999999999997</v>
      </c>
      <c r="BQ69" s="3">
        <v>0</v>
      </c>
      <c r="BR69" s="3">
        <v>5.37</v>
      </c>
      <c r="BS69" s="3">
        <v>7.4160000000000004</v>
      </c>
      <c r="BT69" s="3">
        <v>12.975</v>
      </c>
      <c r="BU69" s="3">
        <v>8.2420000000000009</v>
      </c>
      <c r="BV69" s="3">
        <v>10.173</v>
      </c>
      <c r="BW69" s="3">
        <v>7.9210000000000003</v>
      </c>
      <c r="BX69" s="3">
        <v>4.7409999999999997</v>
      </c>
      <c r="BY69" s="3">
        <v>8.42</v>
      </c>
      <c r="BZ69" s="3">
        <v>8.9570000000000007</v>
      </c>
      <c r="CA69" s="3">
        <v>6.4829999999999997</v>
      </c>
      <c r="CB69" s="3">
        <v>7.4569999999999999</v>
      </c>
      <c r="CC69" s="3">
        <v>8.0839999999999996</v>
      </c>
      <c r="CD69" s="3">
        <v>7.9450000000000003</v>
      </c>
      <c r="CE69" s="3">
        <v>9.41</v>
      </c>
      <c r="CF69" s="3">
        <v>0</v>
      </c>
      <c r="CG69" s="3">
        <v>10.241</v>
      </c>
      <c r="CH69" s="3">
        <v>8.9570000000000007</v>
      </c>
      <c r="CI69" s="3">
        <v>18.626999999999999</v>
      </c>
      <c r="CJ69" s="3">
        <v>8.9570000000000007</v>
      </c>
      <c r="CK69" s="3">
        <v>7.6150000000000002</v>
      </c>
      <c r="CL69" s="3">
        <v>8.9570000000000007</v>
      </c>
      <c r="CM69" s="3">
        <v>18.626999999999999</v>
      </c>
      <c r="CN69" s="3">
        <v>9.7509999999999994</v>
      </c>
      <c r="CO69" s="3">
        <v>6.6840000000000002</v>
      </c>
      <c r="CP69" s="3">
        <v>8.8620000000000001</v>
      </c>
      <c r="CQ69" s="3">
        <v>4.5469999999999997</v>
      </c>
      <c r="CR69" s="3">
        <v>12.272</v>
      </c>
      <c r="CS69" s="3">
        <v>3.6379999999999999</v>
      </c>
      <c r="CT69" s="3">
        <v>12.638999999999999</v>
      </c>
      <c r="CU69" s="3">
        <v>1.88</v>
      </c>
      <c r="CV69" s="3">
        <v>6.0970000000000004</v>
      </c>
      <c r="CW69" s="3">
        <v>12.584</v>
      </c>
      <c r="CX69" s="3">
        <v>8.8230000000000004</v>
      </c>
      <c r="CY69" s="3">
        <v>5.6130000000000004</v>
      </c>
      <c r="CZ69" s="3">
        <v>14.664</v>
      </c>
      <c r="DA69" s="3">
        <v>17.614000000000001</v>
      </c>
      <c r="DB69" s="3">
        <v>5.7770000000000001</v>
      </c>
      <c r="DC69" s="3">
        <v>12.992000000000001</v>
      </c>
      <c r="DD69" s="3">
        <v>1.6020000000000001</v>
      </c>
      <c r="DE69" s="3">
        <v>4.6680000000000001</v>
      </c>
      <c r="DF69" s="3">
        <v>4.7149999999999999</v>
      </c>
      <c r="DG69" s="3">
        <v>3.4940000000000002</v>
      </c>
      <c r="DH69" s="3">
        <v>9.9190000000000005</v>
      </c>
      <c r="DI69" s="3">
        <v>8.4589999999999996</v>
      </c>
      <c r="DJ69" s="3">
        <v>3.9319999999999999</v>
      </c>
      <c r="DK69" s="3">
        <v>3.8130000000000002</v>
      </c>
      <c r="DL69" s="3">
        <v>3.8130000000000002</v>
      </c>
      <c r="DM69" s="3">
        <v>3.9319999999999999</v>
      </c>
      <c r="DN69" s="3">
        <v>1.6020000000000001</v>
      </c>
      <c r="DO69" s="3">
        <v>4.6680000000000001</v>
      </c>
      <c r="DP69" s="3">
        <v>19.919</v>
      </c>
      <c r="DQ69" s="3">
        <v>19.919</v>
      </c>
      <c r="DR69" s="3">
        <v>17.024000000000001</v>
      </c>
      <c r="DS69" s="3">
        <v>15.034000000000001</v>
      </c>
      <c r="DT69" s="3">
        <v>7.21</v>
      </c>
      <c r="DU69" s="3">
        <v>17.481000000000002</v>
      </c>
      <c r="DV69" s="3">
        <v>17.481000000000002</v>
      </c>
      <c r="DW69" s="3">
        <v>9.3559999999999999</v>
      </c>
      <c r="DX69" s="3">
        <v>2.7829999999999999</v>
      </c>
      <c r="DY69" s="3">
        <v>15.919</v>
      </c>
      <c r="DZ69" s="3">
        <v>34.616</v>
      </c>
      <c r="EA69" s="3">
        <v>18.614999999999998</v>
      </c>
      <c r="EB69" s="3">
        <v>15.355</v>
      </c>
      <c r="EC69" s="3">
        <v>7.21</v>
      </c>
      <c r="ED69" s="3">
        <v>17.024999999999999</v>
      </c>
      <c r="EE69" s="3">
        <v>22.515999999999998</v>
      </c>
      <c r="EF69" s="3">
        <v>0.46899999999999997</v>
      </c>
      <c r="EG69" s="3">
        <v>5.806</v>
      </c>
      <c r="EH69" s="3">
        <v>17.253</v>
      </c>
      <c r="EI69" s="3">
        <v>12.805999999999999</v>
      </c>
      <c r="EJ69" s="3">
        <v>10.436</v>
      </c>
      <c r="EK69" s="3">
        <v>17.484999999999999</v>
      </c>
      <c r="EL69" s="3">
        <v>8.9580000000000002</v>
      </c>
    </row>
    <row r="70" spans="1:142" x14ac:dyDescent="0.25">
      <c r="A70" s="1">
        <v>68</v>
      </c>
      <c r="B70" s="3">
        <v>14.564</v>
      </c>
      <c r="C70" s="3">
        <v>17.456</v>
      </c>
      <c r="D70" s="3">
        <v>8.94</v>
      </c>
      <c r="E70" s="3">
        <v>12.461</v>
      </c>
      <c r="F70" s="3">
        <v>19.361999999999998</v>
      </c>
      <c r="G70" s="3">
        <v>13.38</v>
      </c>
      <c r="H70" s="3">
        <v>25.782</v>
      </c>
      <c r="I70" s="3">
        <v>10.192</v>
      </c>
      <c r="J70" s="3">
        <v>17.606000000000002</v>
      </c>
      <c r="K70" s="3">
        <v>10.196</v>
      </c>
      <c r="L70" s="3">
        <v>15.047000000000001</v>
      </c>
      <c r="M70" s="3">
        <v>18.395</v>
      </c>
      <c r="N70" s="3">
        <v>4.7720000000000002</v>
      </c>
      <c r="O70" s="3">
        <v>9.8140000000000001</v>
      </c>
      <c r="P70" s="3">
        <v>10.305</v>
      </c>
      <c r="Q70" s="3">
        <v>11.621</v>
      </c>
      <c r="R70" s="3">
        <v>5.125</v>
      </c>
      <c r="S70" s="3">
        <v>15.478</v>
      </c>
      <c r="T70" s="3">
        <v>15.478</v>
      </c>
      <c r="U70" s="3">
        <v>4.5469999999999997</v>
      </c>
      <c r="V70" s="3">
        <v>11.127000000000001</v>
      </c>
      <c r="W70" s="3">
        <v>26.088000000000001</v>
      </c>
      <c r="X70" s="3">
        <v>13.823</v>
      </c>
      <c r="Y70" s="3">
        <v>8.0779999999999994</v>
      </c>
      <c r="Z70" s="3">
        <v>6.827</v>
      </c>
      <c r="AA70" s="3">
        <v>5.125</v>
      </c>
      <c r="AB70" s="3">
        <v>8.4969999999999999</v>
      </c>
      <c r="AC70" s="3">
        <v>13.988</v>
      </c>
      <c r="AD70" s="3">
        <v>9.5210000000000008</v>
      </c>
      <c r="AE70" s="3">
        <v>7.9210000000000003</v>
      </c>
      <c r="AF70" s="3">
        <v>10.803000000000001</v>
      </c>
      <c r="AG70" s="3">
        <v>7.4569999999999999</v>
      </c>
      <c r="AH70" s="3">
        <v>8.9570000000000007</v>
      </c>
      <c r="AI70" s="3">
        <v>7.6150000000000002</v>
      </c>
      <c r="AJ70" s="3">
        <v>7.585</v>
      </c>
      <c r="AK70" s="3">
        <v>1.988</v>
      </c>
      <c r="AL70" s="3">
        <v>8.94</v>
      </c>
      <c r="AM70" s="3">
        <v>9.9700000000000006</v>
      </c>
      <c r="AN70" s="3">
        <v>9.9700000000000006</v>
      </c>
      <c r="AO70" s="3">
        <v>7.9359999999999999</v>
      </c>
      <c r="AP70" s="3">
        <v>12.505000000000001</v>
      </c>
      <c r="AQ70" s="3">
        <v>18.657</v>
      </c>
      <c r="AR70" s="3">
        <v>17.914000000000001</v>
      </c>
      <c r="AS70" s="3">
        <v>15.714</v>
      </c>
      <c r="AT70" s="3">
        <v>12.066000000000001</v>
      </c>
      <c r="AU70" s="3">
        <v>10.196</v>
      </c>
      <c r="AV70" s="3">
        <v>13.225</v>
      </c>
      <c r="AW70" s="3">
        <v>11.039</v>
      </c>
      <c r="AX70" s="3">
        <v>8.2230000000000008</v>
      </c>
      <c r="AY70" s="3">
        <v>8.27</v>
      </c>
      <c r="AZ70" s="3">
        <v>13.141</v>
      </c>
      <c r="BA70" s="3">
        <v>12.395</v>
      </c>
      <c r="BB70" s="3">
        <v>10.824</v>
      </c>
      <c r="BC70" s="3">
        <v>13.818</v>
      </c>
      <c r="BD70" s="3">
        <v>13.699</v>
      </c>
      <c r="BE70" s="3">
        <v>13.699</v>
      </c>
      <c r="BF70" s="3">
        <v>13.818</v>
      </c>
      <c r="BG70" s="3">
        <v>11.039</v>
      </c>
      <c r="BH70" s="3">
        <v>8.2230000000000008</v>
      </c>
      <c r="BI70" s="3">
        <v>12.476000000000001</v>
      </c>
      <c r="BJ70" s="3">
        <v>16.02</v>
      </c>
      <c r="BK70" s="3">
        <v>20.047999999999998</v>
      </c>
      <c r="BL70" s="3">
        <v>20.047999999999998</v>
      </c>
      <c r="BM70" s="3">
        <v>20.047999999999998</v>
      </c>
      <c r="BN70" s="3">
        <v>12.066000000000001</v>
      </c>
      <c r="BO70" s="3">
        <v>25.846</v>
      </c>
      <c r="BP70" s="3">
        <v>23.815000000000001</v>
      </c>
      <c r="BQ70" s="3">
        <v>21.748000000000001</v>
      </c>
      <c r="BR70" s="3">
        <v>0</v>
      </c>
      <c r="BS70" s="3">
        <v>13.196999999999999</v>
      </c>
      <c r="BT70" s="3">
        <v>11.087999999999999</v>
      </c>
      <c r="BU70" s="3">
        <v>12.586</v>
      </c>
      <c r="BV70" s="3">
        <v>10.425000000000001</v>
      </c>
      <c r="BW70" s="3">
        <v>6.5519999999999996</v>
      </c>
      <c r="BX70" s="3">
        <v>19.545999999999999</v>
      </c>
      <c r="BY70" s="3">
        <v>14.834</v>
      </c>
      <c r="BZ70" s="3">
        <v>20.530999999999999</v>
      </c>
      <c r="CA70" s="3">
        <v>8.1920000000000002</v>
      </c>
      <c r="CB70" s="3">
        <v>9.7569999999999997</v>
      </c>
      <c r="CC70" s="3">
        <v>6.032</v>
      </c>
      <c r="CD70" s="3">
        <v>8.5530000000000008</v>
      </c>
      <c r="CE70" s="3">
        <v>8.3770000000000007</v>
      </c>
      <c r="CF70" s="3">
        <v>10.593</v>
      </c>
      <c r="CG70" s="3">
        <v>13.183</v>
      </c>
      <c r="CH70" s="3">
        <v>10.593</v>
      </c>
      <c r="CI70" s="3">
        <v>12.736000000000001</v>
      </c>
      <c r="CJ70" s="3">
        <v>12.196999999999999</v>
      </c>
      <c r="CK70" s="3">
        <v>13.157</v>
      </c>
      <c r="CL70" s="3">
        <v>13.111000000000001</v>
      </c>
      <c r="CM70" s="3">
        <v>6.37</v>
      </c>
      <c r="CN70" s="3">
        <v>9.6</v>
      </c>
      <c r="CO70" s="3">
        <v>14.282999999999999</v>
      </c>
      <c r="CP70" s="3">
        <v>17.914000000000001</v>
      </c>
      <c r="CQ70" s="3">
        <v>13.225</v>
      </c>
      <c r="CR70" s="3">
        <v>12.196999999999999</v>
      </c>
      <c r="CS70" s="3">
        <v>13.281000000000001</v>
      </c>
      <c r="CT70" s="3">
        <v>13.818</v>
      </c>
      <c r="CU70" s="3">
        <v>14.224</v>
      </c>
      <c r="CV70" s="3">
        <v>9.9610000000000003</v>
      </c>
      <c r="CW70" s="3">
        <v>12.945</v>
      </c>
      <c r="CX70" s="3">
        <v>16.751000000000001</v>
      </c>
      <c r="CY70" s="3">
        <v>12.23</v>
      </c>
      <c r="CZ70" s="3">
        <v>20.756</v>
      </c>
      <c r="DA70" s="3">
        <v>8.032</v>
      </c>
      <c r="DB70" s="3">
        <v>6.1639999999999997</v>
      </c>
      <c r="DC70" s="3">
        <v>19.084</v>
      </c>
      <c r="DD70" s="3">
        <v>7.2930000000000001</v>
      </c>
      <c r="DE70" s="3">
        <v>8.7650000000000006</v>
      </c>
      <c r="DF70" s="3">
        <v>8.8119999999999994</v>
      </c>
      <c r="DG70" s="3">
        <v>5.5750000000000002</v>
      </c>
      <c r="DH70" s="3">
        <v>16.010999999999999</v>
      </c>
      <c r="DI70" s="3">
        <v>14.551</v>
      </c>
      <c r="DJ70" s="3">
        <v>4.6920000000000002</v>
      </c>
      <c r="DK70" s="3">
        <v>5.8940000000000001</v>
      </c>
      <c r="DL70" s="3">
        <v>5.8940000000000001</v>
      </c>
      <c r="DM70" s="3">
        <v>4.6920000000000002</v>
      </c>
      <c r="DN70" s="3">
        <v>7.2930000000000001</v>
      </c>
      <c r="DO70" s="3">
        <v>8.7650000000000006</v>
      </c>
      <c r="DP70" s="3">
        <v>4.7720000000000002</v>
      </c>
      <c r="DQ70" s="3">
        <v>3.806</v>
      </c>
      <c r="DR70" s="3">
        <v>9.0890000000000004</v>
      </c>
      <c r="DS70" s="3">
        <v>10.06</v>
      </c>
      <c r="DT70" s="3">
        <v>7.585</v>
      </c>
      <c r="DU70" s="3">
        <v>4.1429999999999998</v>
      </c>
      <c r="DV70" s="3">
        <v>12.375999999999999</v>
      </c>
      <c r="DW70" s="3">
        <v>7.6260000000000003</v>
      </c>
      <c r="DX70" s="3">
        <v>7.1639999999999997</v>
      </c>
      <c r="DY70" s="3">
        <v>8.0340000000000007</v>
      </c>
      <c r="DZ70" s="3">
        <v>6.3170000000000002</v>
      </c>
      <c r="EA70" s="3">
        <v>9.5210000000000008</v>
      </c>
      <c r="EB70" s="3">
        <v>7.5410000000000004</v>
      </c>
      <c r="EC70" s="3">
        <v>7.0490000000000004</v>
      </c>
      <c r="ED70" s="3">
        <v>7.0490000000000004</v>
      </c>
      <c r="EE70" s="3">
        <v>13.065</v>
      </c>
      <c r="EF70" s="3">
        <v>9.6430000000000007</v>
      </c>
      <c r="EG70" s="3">
        <v>4.5469999999999997</v>
      </c>
      <c r="EH70" s="3">
        <v>6.7519999999999998</v>
      </c>
      <c r="EI70" s="3">
        <v>12.821999999999999</v>
      </c>
      <c r="EJ70" s="3">
        <v>11.391</v>
      </c>
      <c r="EK70" s="3">
        <v>11.391</v>
      </c>
      <c r="EL70" s="3">
        <v>12.231999999999999</v>
      </c>
    </row>
    <row r="71" spans="1:142" x14ac:dyDescent="0.25">
      <c r="A71" s="1">
        <v>69</v>
      </c>
      <c r="B71" s="3">
        <v>14.384</v>
      </c>
      <c r="C71" s="3">
        <v>7.827</v>
      </c>
      <c r="D71" s="3">
        <v>13.435</v>
      </c>
      <c r="E71" s="3">
        <v>13.164999999999999</v>
      </c>
      <c r="F71" s="3">
        <v>15.211</v>
      </c>
      <c r="G71" s="3">
        <v>19.687000000000001</v>
      </c>
      <c r="H71" s="3">
        <v>13.442</v>
      </c>
      <c r="I71" s="3">
        <v>1.821</v>
      </c>
      <c r="J71" s="3">
        <v>19.861999999999998</v>
      </c>
      <c r="K71" s="3">
        <v>4.5380000000000003</v>
      </c>
      <c r="L71" s="3">
        <v>10.853</v>
      </c>
      <c r="M71" s="3">
        <v>14.201000000000001</v>
      </c>
      <c r="N71" s="3">
        <v>15.680999999999999</v>
      </c>
      <c r="O71" s="3">
        <v>9.8279999999999994</v>
      </c>
      <c r="P71" s="3">
        <v>10.076000000000001</v>
      </c>
      <c r="Q71" s="3">
        <v>12.785</v>
      </c>
      <c r="R71" s="3">
        <v>7.9710000000000001</v>
      </c>
      <c r="S71" s="3">
        <v>9.6289999999999996</v>
      </c>
      <c r="T71" s="3">
        <v>19.602</v>
      </c>
      <c r="U71" s="3">
        <v>12.487</v>
      </c>
      <c r="V71" s="3">
        <v>3.3780000000000001</v>
      </c>
      <c r="W71" s="3">
        <v>7.319</v>
      </c>
      <c r="X71" s="3">
        <v>15.792</v>
      </c>
      <c r="Y71" s="3">
        <v>16.085000000000001</v>
      </c>
      <c r="Z71" s="3">
        <v>12.401999999999999</v>
      </c>
      <c r="AA71" s="3">
        <v>12.066000000000001</v>
      </c>
      <c r="AB71" s="3">
        <v>12.066000000000001</v>
      </c>
      <c r="AC71" s="3">
        <v>9.2880000000000003</v>
      </c>
      <c r="AD71" s="3">
        <v>12.71</v>
      </c>
      <c r="AE71" s="3">
        <v>12.003</v>
      </c>
      <c r="AF71" s="3">
        <v>20.047999999999998</v>
      </c>
      <c r="AG71" s="3">
        <v>16.251999999999999</v>
      </c>
      <c r="AH71" s="3">
        <v>16.251999999999999</v>
      </c>
      <c r="AI71" s="3">
        <v>17.606000000000002</v>
      </c>
      <c r="AJ71" s="3">
        <v>19.457999999999998</v>
      </c>
      <c r="AK71" s="3">
        <v>18.922000000000001</v>
      </c>
      <c r="AL71" s="3">
        <v>12.194000000000001</v>
      </c>
      <c r="AM71" s="3">
        <v>15.864000000000001</v>
      </c>
      <c r="AN71" s="3">
        <v>15.864000000000001</v>
      </c>
      <c r="AO71" s="3">
        <v>12.003</v>
      </c>
      <c r="AP71" s="3">
        <v>18.353000000000002</v>
      </c>
      <c r="AQ71" s="3">
        <v>30.949000000000002</v>
      </c>
      <c r="AR71" s="3">
        <v>21.048999999999999</v>
      </c>
      <c r="AS71" s="3">
        <v>15.819000000000001</v>
      </c>
      <c r="AT71" s="3">
        <v>12.016</v>
      </c>
      <c r="AU71" s="3">
        <v>12.194000000000001</v>
      </c>
      <c r="AV71" s="3">
        <v>13.358000000000001</v>
      </c>
      <c r="AW71" s="3">
        <v>10.593</v>
      </c>
      <c r="AX71" s="3">
        <v>15.792</v>
      </c>
      <c r="AY71" s="3">
        <v>13.225</v>
      </c>
      <c r="AZ71" s="3">
        <v>11.189</v>
      </c>
      <c r="BA71" s="3">
        <v>6.33</v>
      </c>
      <c r="BB71" s="3">
        <v>13.818</v>
      </c>
      <c r="BC71" s="3">
        <v>12.476000000000001</v>
      </c>
      <c r="BD71" s="3">
        <v>7.9710000000000001</v>
      </c>
      <c r="BE71" s="3">
        <v>10.026</v>
      </c>
      <c r="BF71" s="3">
        <v>15.211</v>
      </c>
      <c r="BG71" s="3">
        <v>10.356</v>
      </c>
      <c r="BH71" s="3">
        <v>10.356</v>
      </c>
      <c r="BI71" s="3">
        <v>15.023999999999999</v>
      </c>
      <c r="BJ71" s="3">
        <v>11.493</v>
      </c>
      <c r="BK71" s="3">
        <v>12.737</v>
      </c>
      <c r="BL71" s="3">
        <v>9.4710000000000001</v>
      </c>
      <c r="BM71" s="3">
        <v>17.202000000000002</v>
      </c>
      <c r="BN71" s="3">
        <v>4.4779999999999998</v>
      </c>
      <c r="BO71" s="3">
        <v>4.415</v>
      </c>
      <c r="BP71" s="3">
        <v>15.53</v>
      </c>
      <c r="BQ71" s="3">
        <v>3.7389999999999999</v>
      </c>
      <c r="BR71" s="3">
        <v>5.8630000000000004</v>
      </c>
      <c r="BS71" s="3">
        <v>0</v>
      </c>
      <c r="BT71" s="3">
        <v>14.840999999999999</v>
      </c>
      <c r="BU71" s="3">
        <v>12.457000000000001</v>
      </c>
      <c r="BV71" s="3">
        <v>10.997</v>
      </c>
      <c r="BW71" s="3">
        <v>0</v>
      </c>
      <c r="BX71" s="3">
        <v>0.79700000000000004</v>
      </c>
      <c r="BY71" s="3">
        <v>0.79700000000000004</v>
      </c>
      <c r="BZ71" s="3">
        <v>0</v>
      </c>
      <c r="CA71" s="3">
        <v>3.7389999999999999</v>
      </c>
      <c r="CB71" s="3">
        <v>5.8630000000000004</v>
      </c>
      <c r="CC71" s="3">
        <v>2.3879999999999999</v>
      </c>
      <c r="CD71" s="3">
        <v>8.41</v>
      </c>
      <c r="CE71" s="3">
        <v>14.128</v>
      </c>
      <c r="CF71" s="3">
        <v>14.128</v>
      </c>
      <c r="CG71" s="3">
        <v>14.128</v>
      </c>
      <c r="CH71" s="3">
        <v>4.4779999999999998</v>
      </c>
      <c r="CI71" s="3">
        <v>19.925999999999998</v>
      </c>
      <c r="CJ71" s="3">
        <v>17.895</v>
      </c>
      <c r="CK71" s="3">
        <v>22.619</v>
      </c>
      <c r="CL71" s="3">
        <v>4.1769999999999996</v>
      </c>
      <c r="CM71" s="3">
        <v>12.185</v>
      </c>
      <c r="CN71" s="3">
        <v>12.93</v>
      </c>
      <c r="CO71" s="3">
        <v>11.574</v>
      </c>
      <c r="CP71" s="3">
        <v>8.2970000000000006</v>
      </c>
      <c r="CQ71" s="3">
        <v>9.7240000000000002</v>
      </c>
      <c r="CR71" s="3">
        <v>13.625999999999999</v>
      </c>
      <c r="CS71" s="3">
        <v>13.821999999999999</v>
      </c>
      <c r="CT71" s="3">
        <v>14.611000000000001</v>
      </c>
      <c r="CU71" s="3">
        <v>5.8040000000000003</v>
      </c>
      <c r="CV71" s="3">
        <v>15.026</v>
      </c>
      <c r="CW71" s="3">
        <v>14.79</v>
      </c>
      <c r="CX71" s="3">
        <v>7.125</v>
      </c>
      <c r="CY71" s="3">
        <v>5.2729999999999997</v>
      </c>
      <c r="CZ71" s="3">
        <v>16.562000000000001</v>
      </c>
      <c r="DA71" s="3">
        <v>1.5089999999999999</v>
      </c>
      <c r="DB71" s="3">
        <v>6.4660000000000002</v>
      </c>
      <c r="DC71" s="3">
        <v>14.89</v>
      </c>
      <c r="DD71" s="3">
        <v>3.0990000000000002</v>
      </c>
      <c r="DE71" s="3">
        <v>6.5540000000000003</v>
      </c>
      <c r="DF71" s="3">
        <v>6.601</v>
      </c>
      <c r="DG71" s="3">
        <v>3.6190000000000002</v>
      </c>
      <c r="DH71" s="3">
        <v>11.817</v>
      </c>
      <c r="DI71" s="3">
        <v>10.356999999999999</v>
      </c>
      <c r="DJ71" s="3">
        <v>4.0570000000000004</v>
      </c>
      <c r="DK71" s="3">
        <v>3.9380000000000002</v>
      </c>
      <c r="DL71" s="3">
        <v>3.9380000000000002</v>
      </c>
      <c r="DM71" s="3">
        <v>4.0570000000000004</v>
      </c>
      <c r="DN71" s="3">
        <v>3.0990000000000002</v>
      </c>
      <c r="DO71" s="3">
        <v>6.5540000000000003</v>
      </c>
      <c r="DP71" s="3">
        <v>12.805999999999999</v>
      </c>
      <c r="DQ71" s="3">
        <v>12.805999999999999</v>
      </c>
      <c r="DR71" s="3">
        <v>9.6630000000000003</v>
      </c>
      <c r="DS71" s="3">
        <v>0</v>
      </c>
      <c r="DT71" s="3">
        <v>13.818</v>
      </c>
      <c r="DU71" s="3">
        <v>25.853000000000002</v>
      </c>
      <c r="DV71" s="3">
        <v>13.818</v>
      </c>
      <c r="DW71" s="3">
        <v>12.476000000000001</v>
      </c>
      <c r="DX71" s="3">
        <v>13.818</v>
      </c>
      <c r="DY71" s="3">
        <v>25.853000000000002</v>
      </c>
      <c r="DZ71" s="3">
        <v>6.7670000000000003</v>
      </c>
      <c r="EA71" s="3">
        <v>18.056000000000001</v>
      </c>
      <c r="EB71" s="3">
        <v>13.723000000000001</v>
      </c>
      <c r="EC71" s="3">
        <v>12.003</v>
      </c>
      <c r="ED71" s="3">
        <v>17.576000000000001</v>
      </c>
      <c r="EE71" s="3">
        <v>7.7009999999999996</v>
      </c>
      <c r="EF71" s="3">
        <v>19.864999999999998</v>
      </c>
      <c r="EG71" s="3">
        <v>9.9179999999999993</v>
      </c>
      <c r="EH71" s="3">
        <v>12.784000000000001</v>
      </c>
      <c r="EI71" s="3">
        <v>19.809999999999999</v>
      </c>
      <c r="EJ71" s="3">
        <v>10.076000000000001</v>
      </c>
      <c r="EK71" s="3">
        <v>7.9610000000000003</v>
      </c>
      <c r="EL71" s="3">
        <v>16.061</v>
      </c>
    </row>
    <row r="72" spans="1:142" x14ac:dyDescent="0.25">
      <c r="A72" s="1">
        <v>70</v>
      </c>
      <c r="B72" s="3">
        <v>5.8330000000000002</v>
      </c>
      <c r="C72" s="3">
        <v>10.951000000000001</v>
      </c>
      <c r="D72" s="3">
        <v>13.018000000000001</v>
      </c>
      <c r="E72" s="3">
        <v>18.036000000000001</v>
      </c>
      <c r="F72" s="3">
        <v>19.707999999999998</v>
      </c>
      <c r="G72" s="3">
        <v>13.444000000000001</v>
      </c>
      <c r="H72" s="3">
        <v>18.623999999999999</v>
      </c>
      <c r="I72" s="3">
        <v>15.872</v>
      </c>
      <c r="J72" s="3">
        <v>18.145</v>
      </c>
      <c r="K72" s="3">
        <v>8.4559999999999995</v>
      </c>
      <c r="L72" s="3">
        <v>4.6109999999999998</v>
      </c>
      <c r="M72" s="3">
        <v>2.3E-2</v>
      </c>
      <c r="N72" s="3">
        <v>6.3339999999999996</v>
      </c>
      <c r="O72" s="3">
        <v>13.51</v>
      </c>
      <c r="P72" s="3">
        <v>31.54</v>
      </c>
      <c r="Q72" s="3">
        <v>19.073</v>
      </c>
      <c r="R72" s="3">
        <v>24.567</v>
      </c>
      <c r="S72" s="3">
        <v>20.762</v>
      </c>
      <c r="T72" s="3">
        <v>14.082000000000001</v>
      </c>
      <c r="U72" s="3">
        <v>19.047000000000001</v>
      </c>
      <c r="V72" s="3">
        <v>20.364000000000001</v>
      </c>
      <c r="W72" s="3">
        <v>18.747</v>
      </c>
      <c r="X72" s="3">
        <v>23.553999999999998</v>
      </c>
      <c r="Y72" s="3">
        <v>13.536</v>
      </c>
      <c r="Z72" s="3">
        <v>9.4629999999999992</v>
      </c>
      <c r="AA72" s="3">
        <v>15.51</v>
      </c>
      <c r="AB72" s="3">
        <v>14.082000000000001</v>
      </c>
      <c r="AC72" s="3">
        <v>14.56</v>
      </c>
      <c r="AD72" s="3">
        <v>19.707999999999998</v>
      </c>
      <c r="AE72" s="3">
        <v>11.472</v>
      </c>
      <c r="AF72" s="3">
        <v>18.835000000000001</v>
      </c>
      <c r="AG72" s="3">
        <v>14.836</v>
      </c>
      <c r="AH72" s="3">
        <v>14.836</v>
      </c>
      <c r="AI72" s="3">
        <v>20.87</v>
      </c>
      <c r="AJ72" s="3">
        <v>16.884</v>
      </c>
      <c r="AK72" s="3">
        <v>25.98</v>
      </c>
      <c r="AL72" s="3">
        <v>19.707999999999998</v>
      </c>
      <c r="AM72" s="3">
        <v>0</v>
      </c>
      <c r="AN72" s="3">
        <v>19.707999999999998</v>
      </c>
      <c r="AO72" s="3">
        <v>18.366</v>
      </c>
      <c r="AP72" s="3">
        <v>0</v>
      </c>
      <c r="AQ72" s="3">
        <v>20.346</v>
      </c>
      <c r="AR72" s="3">
        <v>10.231</v>
      </c>
      <c r="AS72" s="3">
        <v>17.263000000000002</v>
      </c>
      <c r="AT72" s="3">
        <v>19.613</v>
      </c>
      <c r="AU72" s="3">
        <v>14.263</v>
      </c>
      <c r="AV72" s="3">
        <v>14.236000000000001</v>
      </c>
      <c r="AW72" s="3">
        <v>20.335999999999999</v>
      </c>
      <c r="AX72" s="3">
        <v>8.6340000000000003</v>
      </c>
      <c r="AY72" s="3">
        <v>16.914999999999999</v>
      </c>
      <c r="AZ72" s="3">
        <v>8.1929999999999996</v>
      </c>
      <c r="BA72" s="3">
        <v>17.956</v>
      </c>
      <c r="BB72" s="3">
        <v>18.399999999999999</v>
      </c>
      <c r="BC72" s="3">
        <v>17.956</v>
      </c>
      <c r="BD72" s="3">
        <v>10.641</v>
      </c>
      <c r="BE72" s="3">
        <v>20.811</v>
      </c>
      <c r="BF72" s="3">
        <v>20.827000000000002</v>
      </c>
      <c r="BG72" s="3">
        <v>16.859000000000002</v>
      </c>
      <c r="BH72" s="3">
        <v>8.3710000000000004</v>
      </c>
      <c r="BI72" s="3">
        <v>18.376999999999999</v>
      </c>
      <c r="BJ72" s="3">
        <v>23.773</v>
      </c>
      <c r="BK72" s="3">
        <v>19.265999999999998</v>
      </c>
      <c r="BL72" s="3">
        <v>20.981000000000002</v>
      </c>
      <c r="BM72" s="3">
        <v>21.274000000000001</v>
      </c>
      <c r="BN72" s="3">
        <v>18.292000000000002</v>
      </c>
      <c r="BO72" s="3">
        <v>13.792</v>
      </c>
      <c r="BP72" s="3">
        <v>13.792</v>
      </c>
      <c r="BQ72" s="3">
        <v>23.393999999999998</v>
      </c>
      <c r="BR72" s="3">
        <v>13.065</v>
      </c>
      <c r="BS72" s="3">
        <v>14.263</v>
      </c>
      <c r="BT72" s="3">
        <v>0</v>
      </c>
      <c r="BU72" s="3">
        <v>22.141999999999999</v>
      </c>
      <c r="BV72" s="3">
        <v>22.141999999999999</v>
      </c>
      <c r="BW72" s="3">
        <v>9.9039999999999999</v>
      </c>
      <c r="BX72" s="3">
        <v>8.2270000000000003</v>
      </c>
      <c r="BY72" s="3">
        <v>8.6319999999999997</v>
      </c>
      <c r="BZ72" s="3">
        <v>14.019</v>
      </c>
      <c r="CA72" s="3">
        <v>28.72</v>
      </c>
      <c r="CB72" s="3">
        <v>28.72</v>
      </c>
      <c r="CC72" s="3">
        <v>14.263</v>
      </c>
      <c r="CD72" s="3">
        <v>9.4350000000000005</v>
      </c>
      <c r="CE72" s="3">
        <v>25.36</v>
      </c>
      <c r="CF72" s="3">
        <v>6.4009999999999998</v>
      </c>
      <c r="CG72" s="3">
        <v>9.734</v>
      </c>
      <c r="CH72" s="3">
        <v>16.475000000000001</v>
      </c>
      <c r="CI72" s="3">
        <v>14.019</v>
      </c>
      <c r="CJ72" s="3">
        <v>19.248000000000001</v>
      </c>
      <c r="CK72" s="3">
        <v>24.567</v>
      </c>
      <c r="CL72" s="3">
        <v>20.981000000000002</v>
      </c>
      <c r="CM72" s="3">
        <v>15.51</v>
      </c>
      <c r="CN72" s="3">
        <v>24.045000000000002</v>
      </c>
      <c r="CO72" s="3">
        <v>20.405000000000001</v>
      </c>
      <c r="CP72" s="3">
        <v>19.707999999999998</v>
      </c>
      <c r="CQ72" s="3">
        <v>18.366</v>
      </c>
      <c r="CR72" s="3">
        <v>20.827000000000002</v>
      </c>
      <c r="CS72" s="3">
        <v>17.023</v>
      </c>
      <c r="CT72" s="3">
        <v>18.145</v>
      </c>
      <c r="CU72" s="3">
        <v>23.212</v>
      </c>
      <c r="CV72" s="3">
        <v>23.212</v>
      </c>
      <c r="CW72" s="3">
        <v>15.023999999999999</v>
      </c>
      <c r="CX72" s="3">
        <v>10.246</v>
      </c>
      <c r="CY72" s="3">
        <v>9.734</v>
      </c>
      <c r="CZ72" s="3">
        <v>3.2389999999999999</v>
      </c>
      <c r="DA72" s="3">
        <v>12.843999999999999</v>
      </c>
      <c r="DB72" s="3">
        <v>13.962999999999999</v>
      </c>
      <c r="DC72" s="3">
        <v>0.75</v>
      </c>
      <c r="DD72" s="3">
        <v>12.298999999999999</v>
      </c>
      <c r="DE72" s="3">
        <v>11.409000000000001</v>
      </c>
      <c r="DF72" s="3">
        <v>11.456</v>
      </c>
      <c r="DG72" s="3">
        <v>14.314</v>
      </c>
      <c r="DH72" s="3">
        <v>3.456</v>
      </c>
      <c r="DI72" s="3">
        <v>4.9169999999999998</v>
      </c>
      <c r="DJ72" s="3">
        <v>14.752000000000001</v>
      </c>
      <c r="DK72" s="3">
        <v>14.632999999999999</v>
      </c>
      <c r="DL72" s="3">
        <v>14.632999999999999</v>
      </c>
      <c r="DM72" s="3">
        <v>14.752000000000001</v>
      </c>
      <c r="DN72" s="3">
        <v>12.298999999999999</v>
      </c>
      <c r="DO72" s="3">
        <v>11.409000000000001</v>
      </c>
      <c r="DP72" s="3">
        <v>0.63300000000000001</v>
      </c>
      <c r="DQ72" s="3">
        <v>10.493</v>
      </c>
      <c r="DR72" s="3">
        <v>6.3339999999999996</v>
      </c>
      <c r="DS72" s="3">
        <v>6.3339999999999996</v>
      </c>
      <c r="DT72" s="3">
        <v>13.792</v>
      </c>
      <c r="DU72" s="3">
        <v>0.63</v>
      </c>
      <c r="DV72" s="3">
        <v>3.609</v>
      </c>
      <c r="DW72" s="3">
        <v>15.646000000000001</v>
      </c>
      <c r="DX72" s="3">
        <v>17.504999999999999</v>
      </c>
      <c r="DY72" s="3">
        <v>12.808999999999999</v>
      </c>
      <c r="DZ72" s="3">
        <v>17.751000000000001</v>
      </c>
      <c r="EA72" s="3">
        <v>18.504999999999999</v>
      </c>
      <c r="EB72" s="3">
        <v>16.873999999999999</v>
      </c>
      <c r="EC72" s="3">
        <v>21.085999999999999</v>
      </c>
      <c r="ED72" s="3">
        <v>8.3149999999999995</v>
      </c>
      <c r="EE72" s="3">
        <v>11.208</v>
      </c>
      <c r="EF72" s="3">
        <v>6.0069999999999997</v>
      </c>
      <c r="EG72" s="3">
        <v>19.292999999999999</v>
      </c>
      <c r="EH72" s="3">
        <v>20.600999999999999</v>
      </c>
      <c r="EI72" s="3">
        <v>20.100999999999999</v>
      </c>
      <c r="EJ72" s="3">
        <v>9.9039999999999999</v>
      </c>
      <c r="EK72" s="3">
        <v>18.34</v>
      </c>
      <c r="EL72" s="3">
        <v>24.567</v>
      </c>
    </row>
    <row r="73" spans="1:142" x14ac:dyDescent="0.25">
      <c r="A73" s="1">
        <v>71</v>
      </c>
      <c r="B73" s="3">
        <v>20.358000000000001</v>
      </c>
      <c r="C73" s="3">
        <v>3.153</v>
      </c>
      <c r="D73" s="3">
        <v>4.1769999999999996</v>
      </c>
      <c r="E73" s="3">
        <v>15.026</v>
      </c>
      <c r="F73" s="3">
        <v>12.099</v>
      </c>
      <c r="G73" s="3">
        <v>5.2519999999999998</v>
      </c>
      <c r="H73" s="3">
        <v>0</v>
      </c>
      <c r="I73" s="3">
        <v>9.3249999999999993</v>
      </c>
      <c r="J73" s="3">
        <v>15.276999999999999</v>
      </c>
      <c r="K73" s="3">
        <v>14.865</v>
      </c>
      <c r="L73" s="3">
        <v>8.2319999999999993</v>
      </c>
      <c r="M73" s="3">
        <v>11.228999999999999</v>
      </c>
      <c r="N73" s="3">
        <v>12.737</v>
      </c>
      <c r="O73" s="3">
        <v>12.457000000000001</v>
      </c>
      <c r="P73" s="3">
        <v>14.128</v>
      </c>
      <c r="Q73" s="3">
        <v>14.128</v>
      </c>
      <c r="R73" s="3">
        <v>4.4779999999999998</v>
      </c>
      <c r="S73" s="3">
        <v>19.925999999999998</v>
      </c>
      <c r="T73" s="3">
        <v>17.895</v>
      </c>
      <c r="U73" s="3">
        <v>22.619</v>
      </c>
      <c r="V73" s="3">
        <v>12.185</v>
      </c>
      <c r="W73" s="3">
        <v>4.5380000000000003</v>
      </c>
      <c r="X73" s="3">
        <v>12.93</v>
      </c>
      <c r="Y73" s="3">
        <v>11.574</v>
      </c>
      <c r="Z73" s="3">
        <v>8.2970000000000006</v>
      </c>
      <c r="AA73" s="3">
        <v>9.7240000000000002</v>
      </c>
      <c r="AB73" s="3">
        <v>13.625999999999999</v>
      </c>
      <c r="AC73" s="3">
        <v>13.821999999999999</v>
      </c>
      <c r="AD73" s="3">
        <v>14.611000000000001</v>
      </c>
      <c r="AE73" s="3">
        <v>5.8040000000000003</v>
      </c>
      <c r="AF73" s="3">
        <v>14.79</v>
      </c>
      <c r="AG73" s="3">
        <v>18.477</v>
      </c>
      <c r="AH73" s="3">
        <v>11.798</v>
      </c>
      <c r="AI73" s="3">
        <v>17.196999999999999</v>
      </c>
      <c r="AJ73" s="3">
        <v>6.9589999999999996</v>
      </c>
      <c r="AK73" s="3">
        <v>2.0339999999999998</v>
      </c>
      <c r="AL73" s="3">
        <v>6.9589999999999996</v>
      </c>
      <c r="AM73" s="3">
        <v>1.619</v>
      </c>
      <c r="AN73" s="3">
        <v>13.068</v>
      </c>
      <c r="AO73" s="3">
        <v>2.008</v>
      </c>
      <c r="AP73" s="3">
        <v>15.053000000000001</v>
      </c>
      <c r="AQ73" s="3">
        <v>4.415</v>
      </c>
      <c r="AR73" s="3">
        <v>8.3710000000000004</v>
      </c>
      <c r="AS73" s="3">
        <v>15.815</v>
      </c>
      <c r="AT73" s="3">
        <v>9.4710000000000001</v>
      </c>
      <c r="AU73" s="3">
        <v>15.53</v>
      </c>
      <c r="AV73" s="3">
        <v>13.068</v>
      </c>
      <c r="AW73" s="3">
        <v>3.7869999999999999</v>
      </c>
      <c r="AX73" s="3">
        <v>0</v>
      </c>
      <c r="AY73" s="3">
        <v>11.715</v>
      </c>
      <c r="AZ73" s="3">
        <v>2.2450000000000001</v>
      </c>
      <c r="BA73" s="3">
        <v>2.9950000000000001</v>
      </c>
      <c r="BB73" s="3">
        <v>2.9950000000000001</v>
      </c>
      <c r="BC73" s="3">
        <v>17.523</v>
      </c>
      <c r="BD73" s="3">
        <v>11.569000000000001</v>
      </c>
      <c r="BE73" s="3">
        <v>14.618</v>
      </c>
      <c r="BF73" s="3">
        <v>0</v>
      </c>
      <c r="BG73" s="3">
        <v>19.933</v>
      </c>
      <c r="BH73" s="3">
        <v>0</v>
      </c>
      <c r="BI73" s="3">
        <v>2.3879999999999999</v>
      </c>
      <c r="BJ73" s="3">
        <v>19.933</v>
      </c>
      <c r="BK73" s="3">
        <v>8.984</v>
      </c>
      <c r="BL73" s="3">
        <v>8.1649999999999991</v>
      </c>
      <c r="BM73" s="3">
        <v>6.0339999999999998</v>
      </c>
      <c r="BN73" s="3">
        <v>2.2290000000000001</v>
      </c>
      <c r="BO73" s="3">
        <v>12.874000000000001</v>
      </c>
      <c r="BP73" s="3">
        <v>19.881</v>
      </c>
      <c r="BQ73" s="3">
        <v>8.9740000000000002</v>
      </c>
      <c r="BR73" s="3">
        <v>13.945</v>
      </c>
      <c r="BS73" s="3">
        <v>10.372999999999999</v>
      </c>
      <c r="BT73" s="3">
        <v>13.89</v>
      </c>
      <c r="BU73" s="3">
        <v>0</v>
      </c>
      <c r="BV73" s="3">
        <v>11.858000000000001</v>
      </c>
      <c r="BW73" s="3">
        <v>12.381</v>
      </c>
      <c r="BX73" s="3">
        <v>7.944</v>
      </c>
      <c r="BY73" s="3">
        <v>1.3759999999999999</v>
      </c>
      <c r="BZ73" s="3">
        <v>15.416</v>
      </c>
      <c r="CA73" s="3">
        <v>8.282</v>
      </c>
      <c r="CB73" s="3">
        <v>13.682</v>
      </c>
      <c r="CC73" s="3">
        <v>2.5960000000000001</v>
      </c>
      <c r="CD73" s="3">
        <v>12.411</v>
      </c>
      <c r="CE73" s="3">
        <v>7.9039999999999999</v>
      </c>
      <c r="CF73" s="3">
        <v>17.634</v>
      </c>
      <c r="CG73" s="3">
        <v>17.927</v>
      </c>
      <c r="CH73" s="3">
        <v>2.3140000000000001</v>
      </c>
      <c r="CI73" s="3">
        <v>4.4779999999999998</v>
      </c>
      <c r="CJ73" s="3">
        <v>4.4779999999999998</v>
      </c>
      <c r="CK73" s="3">
        <v>5.702</v>
      </c>
      <c r="CL73" s="3">
        <v>5.01</v>
      </c>
      <c r="CM73" s="3">
        <v>12.874000000000001</v>
      </c>
      <c r="CN73" s="3">
        <v>14.128</v>
      </c>
      <c r="CO73" s="3">
        <v>1.5329999999999999</v>
      </c>
      <c r="CP73" s="3">
        <v>1.5329999999999999</v>
      </c>
      <c r="CQ73" s="3">
        <v>18.477</v>
      </c>
      <c r="CR73" s="3">
        <v>13.538</v>
      </c>
      <c r="CS73" s="3">
        <v>19.792999999999999</v>
      </c>
      <c r="CT73" s="3">
        <v>14.499000000000001</v>
      </c>
      <c r="CU73" s="3">
        <v>20.998999999999999</v>
      </c>
      <c r="CV73" s="3">
        <v>20.998999999999999</v>
      </c>
      <c r="CW73" s="3">
        <v>12.874000000000001</v>
      </c>
      <c r="CX73" s="3">
        <v>4.5419999999999998</v>
      </c>
      <c r="CY73" s="3">
        <v>4.5030000000000001</v>
      </c>
      <c r="CZ73" s="3">
        <v>13.738</v>
      </c>
      <c r="DA73" s="3">
        <v>8.8320000000000007</v>
      </c>
      <c r="DB73" s="3">
        <v>13.55</v>
      </c>
      <c r="DC73" s="3">
        <v>11.249000000000001</v>
      </c>
      <c r="DD73" s="3">
        <v>11.154999999999999</v>
      </c>
      <c r="DE73" s="3">
        <v>13.359</v>
      </c>
      <c r="DF73" s="3">
        <v>13.406000000000001</v>
      </c>
      <c r="DG73" s="3">
        <v>14.073</v>
      </c>
      <c r="DH73" s="3">
        <v>8.1639999999999997</v>
      </c>
      <c r="DI73" s="3">
        <v>16.331</v>
      </c>
      <c r="DJ73" s="3">
        <v>14.510999999999999</v>
      </c>
      <c r="DK73" s="3">
        <v>14.391999999999999</v>
      </c>
      <c r="DL73" s="3">
        <v>14.391999999999999</v>
      </c>
      <c r="DM73" s="3">
        <v>14.510999999999999</v>
      </c>
      <c r="DN73" s="3">
        <v>11.154999999999999</v>
      </c>
      <c r="DO73" s="3">
        <v>13.359</v>
      </c>
      <c r="DP73" s="3">
        <v>13.442</v>
      </c>
      <c r="DQ73" s="3">
        <v>11.493</v>
      </c>
      <c r="DR73" s="3">
        <v>9.4710000000000001</v>
      </c>
      <c r="DS73" s="3">
        <v>17.202000000000002</v>
      </c>
      <c r="DT73" s="3">
        <v>4.4779999999999998</v>
      </c>
      <c r="DU73" s="3">
        <v>4.415</v>
      </c>
      <c r="DV73" s="3">
        <v>15.53</v>
      </c>
      <c r="DW73" s="3">
        <v>3.7389999999999999</v>
      </c>
      <c r="DX73" s="3">
        <v>5.8630000000000004</v>
      </c>
      <c r="DY73" s="3">
        <v>5.91</v>
      </c>
      <c r="DZ73" s="3">
        <v>1.821</v>
      </c>
      <c r="EA73" s="3">
        <v>14.840999999999999</v>
      </c>
      <c r="EB73" s="3">
        <v>10.997</v>
      </c>
      <c r="EC73" s="3">
        <v>0</v>
      </c>
      <c r="ED73" s="3">
        <v>0.79700000000000004</v>
      </c>
      <c r="EE73" s="3">
        <v>0.79700000000000004</v>
      </c>
      <c r="EF73" s="3">
        <v>0</v>
      </c>
      <c r="EG73" s="3">
        <v>3.7389999999999999</v>
      </c>
      <c r="EH73" s="3">
        <v>5.8630000000000004</v>
      </c>
      <c r="EI73" s="3">
        <v>2.3879999999999999</v>
      </c>
      <c r="EJ73" s="3">
        <v>19.861999999999998</v>
      </c>
      <c r="EK73" s="3">
        <v>8.41</v>
      </c>
      <c r="EL73" s="3">
        <v>14.128</v>
      </c>
    </row>
    <row r="74" spans="1:142" x14ac:dyDescent="0.25">
      <c r="A74" s="1">
        <v>72</v>
      </c>
      <c r="B74" s="3">
        <v>16.143999999999998</v>
      </c>
      <c r="C74" s="3">
        <v>14.561999999999999</v>
      </c>
      <c r="D74" s="3">
        <v>4.9130000000000003</v>
      </c>
      <c r="E74" s="3">
        <v>4.9130000000000003</v>
      </c>
      <c r="F74" s="3">
        <v>1.8959999999999999</v>
      </c>
      <c r="G74" s="3">
        <v>12.744999999999999</v>
      </c>
      <c r="H74" s="3">
        <v>9.8179999999999996</v>
      </c>
      <c r="I74" s="3">
        <v>5.6440000000000001</v>
      </c>
      <c r="J74" s="3">
        <v>2.8130000000000002</v>
      </c>
      <c r="K74" s="3">
        <v>7.0439999999999996</v>
      </c>
      <c r="L74" s="3">
        <v>12.613</v>
      </c>
      <c r="M74" s="3">
        <v>15.961</v>
      </c>
      <c r="N74" s="3">
        <v>18.344000000000001</v>
      </c>
      <c r="O74" s="3">
        <v>15.093999999999999</v>
      </c>
      <c r="P74" s="3">
        <v>10.456</v>
      </c>
      <c r="Q74" s="3">
        <v>14.920999999999999</v>
      </c>
      <c r="R74" s="3">
        <v>2.1970000000000001</v>
      </c>
      <c r="S74" s="3">
        <v>6.3550000000000004</v>
      </c>
      <c r="T74" s="3">
        <v>13.249000000000001</v>
      </c>
      <c r="U74" s="3">
        <v>1.458</v>
      </c>
      <c r="V74" s="3">
        <v>4.96</v>
      </c>
      <c r="W74" s="3">
        <v>2.375</v>
      </c>
      <c r="X74" s="3">
        <v>12.56</v>
      </c>
      <c r="Y74" s="3">
        <v>10.176</v>
      </c>
      <c r="Z74" s="3">
        <v>8.7159999999999993</v>
      </c>
      <c r="AA74" s="3">
        <v>2.8130000000000002</v>
      </c>
      <c r="AB74" s="3">
        <v>2.694</v>
      </c>
      <c r="AC74" s="3">
        <v>2.694</v>
      </c>
      <c r="AD74" s="3">
        <v>2.8130000000000002</v>
      </c>
      <c r="AE74" s="3">
        <v>1.458</v>
      </c>
      <c r="AF74" s="3">
        <v>0</v>
      </c>
      <c r="AG74" s="3">
        <v>17.581</v>
      </c>
      <c r="AH74" s="3">
        <v>6.1289999999999996</v>
      </c>
      <c r="AI74" s="3">
        <v>11.847</v>
      </c>
      <c r="AJ74" s="3">
        <v>11.847</v>
      </c>
      <c r="AK74" s="3">
        <v>11.847</v>
      </c>
      <c r="AL74" s="3">
        <v>2.1970000000000001</v>
      </c>
      <c r="AM74" s="3">
        <v>17.645</v>
      </c>
      <c r="AN74" s="3">
        <v>15.614000000000001</v>
      </c>
      <c r="AO74" s="3">
        <v>20.338000000000001</v>
      </c>
      <c r="AP74" s="3">
        <v>9.9039999999999999</v>
      </c>
      <c r="AQ74" s="3">
        <v>5.359</v>
      </c>
      <c r="AR74" s="3">
        <v>10.648999999999999</v>
      </c>
      <c r="AS74" s="3">
        <v>9.2929999999999993</v>
      </c>
      <c r="AT74" s="3">
        <v>6.016</v>
      </c>
      <c r="AU74" s="3">
        <v>7.4429999999999996</v>
      </c>
      <c r="AV74" s="3">
        <v>11.345000000000001</v>
      </c>
      <c r="AW74" s="3">
        <v>11.541</v>
      </c>
      <c r="AX74" s="3">
        <v>12.33</v>
      </c>
      <c r="AY74" s="3">
        <v>5.4169999999999998</v>
      </c>
      <c r="AZ74" s="3">
        <v>12.509</v>
      </c>
      <c r="BA74" s="3">
        <v>16.196000000000002</v>
      </c>
      <c r="BB74" s="3">
        <v>9.5169999999999995</v>
      </c>
      <c r="BC74" s="3">
        <v>19.802</v>
      </c>
      <c r="BD74" s="3">
        <v>8.1679999999999993</v>
      </c>
      <c r="BE74" s="3">
        <v>2.1779999999999999</v>
      </c>
      <c r="BF74" s="3">
        <v>8.1679999999999993</v>
      </c>
      <c r="BG74" s="3">
        <v>3.8570000000000002</v>
      </c>
      <c r="BH74" s="3">
        <v>10.787000000000001</v>
      </c>
      <c r="BI74" s="3">
        <v>2.1520000000000001</v>
      </c>
      <c r="BJ74" s="3">
        <v>12.772</v>
      </c>
      <c r="BK74" s="3">
        <v>6.3550000000000004</v>
      </c>
      <c r="BL74" s="3">
        <v>9.0990000000000002</v>
      </c>
      <c r="BM74" s="3">
        <v>13.534000000000001</v>
      </c>
      <c r="BN74" s="3">
        <v>7.19</v>
      </c>
      <c r="BO74" s="3">
        <v>13.249000000000001</v>
      </c>
      <c r="BP74" s="3">
        <v>10.787000000000001</v>
      </c>
      <c r="BQ74" s="3">
        <v>1.506</v>
      </c>
      <c r="BR74" s="3">
        <v>2.8130000000000002</v>
      </c>
      <c r="BS74" s="3">
        <v>9.4339999999999993</v>
      </c>
      <c r="BT74" s="3">
        <v>1.57</v>
      </c>
      <c r="BU74" s="3">
        <v>0.71399999999999997</v>
      </c>
      <c r="BV74" s="3">
        <v>0</v>
      </c>
      <c r="BW74" s="3">
        <v>15.242000000000001</v>
      </c>
      <c r="BX74" s="3">
        <v>9.2880000000000003</v>
      </c>
      <c r="BY74" s="3">
        <v>12.337</v>
      </c>
      <c r="BZ74" s="3">
        <v>2.8130000000000002</v>
      </c>
      <c r="CA74" s="3">
        <v>17.652000000000001</v>
      </c>
      <c r="CB74" s="3">
        <v>2.8130000000000002</v>
      </c>
      <c r="CC74" s="3">
        <v>0</v>
      </c>
      <c r="CD74" s="3">
        <v>17.652000000000001</v>
      </c>
      <c r="CE74" s="3">
        <v>6.7030000000000003</v>
      </c>
      <c r="CF74" s="3">
        <v>5.9640000000000004</v>
      </c>
      <c r="CG74" s="3">
        <v>3.7530000000000001</v>
      </c>
      <c r="CH74" s="3">
        <v>2.2959999999999998</v>
      </c>
      <c r="CI74" s="3">
        <v>10.593</v>
      </c>
      <c r="CJ74" s="3">
        <v>17.600000000000001</v>
      </c>
      <c r="CK74" s="3">
        <v>6.6929999999999996</v>
      </c>
      <c r="CL74" s="3">
        <v>11.664</v>
      </c>
      <c r="CM74" s="3">
        <v>8.0920000000000005</v>
      </c>
      <c r="CN74" s="3">
        <v>11.609</v>
      </c>
      <c r="CO74" s="3">
        <v>10.1</v>
      </c>
      <c r="CP74" s="3">
        <v>9.577</v>
      </c>
      <c r="CQ74" s="3">
        <v>10.1</v>
      </c>
      <c r="CR74" s="3">
        <v>5.7430000000000003</v>
      </c>
      <c r="CS74" s="3">
        <v>3.9060000000000001</v>
      </c>
      <c r="CT74" s="3">
        <v>13.135</v>
      </c>
      <c r="CU74" s="3">
        <v>6.0010000000000003</v>
      </c>
      <c r="CV74" s="3">
        <v>11.401</v>
      </c>
      <c r="CW74" s="3">
        <v>0.39500000000000002</v>
      </c>
      <c r="CX74" s="3">
        <v>13.856999999999999</v>
      </c>
      <c r="CY74" s="3">
        <v>10.590999999999999</v>
      </c>
      <c r="CZ74" s="3">
        <v>18.321999999999999</v>
      </c>
      <c r="DA74" s="3">
        <v>5.5979999999999999</v>
      </c>
      <c r="DB74" s="3">
        <v>4.665</v>
      </c>
      <c r="DC74" s="3">
        <v>16.649999999999999</v>
      </c>
      <c r="DD74" s="3">
        <v>4.859</v>
      </c>
      <c r="DE74" s="3">
        <v>8.3140000000000001</v>
      </c>
      <c r="DF74" s="3">
        <v>8.3610000000000007</v>
      </c>
      <c r="DG74" s="3">
        <v>4.0049999999999999</v>
      </c>
      <c r="DH74" s="3">
        <v>13.577</v>
      </c>
      <c r="DI74" s="3">
        <v>12.117000000000001</v>
      </c>
      <c r="DJ74" s="3">
        <v>1.9339999999999999</v>
      </c>
      <c r="DK74" s="3">
        <v>1.8149999999999999</v>
      </c>
      <c r="DL74" s="3">
        <v>1.8149999999999999</v>
      </c>
      <c r="DM74" s="3">
        <v>1.9339999999999999</v>
      </c>
      <c r="DN74" s="3">
        <v>4.859</v>
      </c>
      <c r="DO74" s="3">
        <v>8.3140000000000001</v>
      </c>
      <c r="DP74" s="3">
        <v>17.053000000000001</v>
      </c>
      <c r="DQ74" s="3">
        <v>12.433</v>
      </c>
      <c r="DR74" s="3">
        <v>15.129</v>
      </c>
      <c r="DS74" s="3">
        <v>14.074</v>
      </c>
      <c r="DT74" s="3">
        <v>4.6920000000000002</v>
      </c>
      <c r="DU74" s="3">
        <v>14.499000000000001</v>
      </c>
      <c r="DV74" s="3">
        <v>1.764</v>
      </c>
      <c r="DW74" s="3">
        <v>6.9589999999999996</v>
      </c>
      <c r="DX74" s="3">
        <v>17.634</v>
      </c>
      <c r="DY74" s="3">
        <v>15.53</v>
      </c>
      <c r="DZ74" s="3">
        <v>13.766999999999999</v>
      </c>
      <c r="EA74" s="3">
        <v>16.324000000000002</v>
      </c>
      <c r="EB74" s="3">
        <v>0</v>
      </c>
      <c r="EC74" s="3">
        <v>2.3879999999999999</v>
      </c>
      <c r="ED74" s="3">
        <v>15.416</v>
      </c>
      <c r="EE74" s="3">
        <v>10.481</v>
      </c>
      <c r="EF74" s="3">
        <v>17.053000000000001</v>
      </c>
      <c r="EG74" s="3">
        <v>16.568999999999999</v>
      </c>
      <c r="EH74" s="3">
        <v>16.568999999999999</v>
      </c>
      <c r="EI74" s="3">
        <v>12.743</v>
      </c>
      <c r="EJ74" s="3">
        <v>11.161</v>
      </c>
      <c r="EK74" s="3">
        <v>9.2119999999999997</v>
      </c>
      <c r="EL74" s="3">
        <v>7.19</v>
      </c>
    </row>
    <row r="75" spans="1:142" x14ac:dyDescent="0.25">
      <c r="A75" s="1">
        <v>73</v>
      </c>
      <c r="B75" s="3">
        <v>16.143999999999998</v>
      </c>
      <c r="C75" s="3">
        <v>14.561999999999999</v>
      </c>
      <c r="D75" s="3">
        <v>15.353</v>
      </c>
      <c r="E75" s="3">
        <v>14.288</v>
      </c>
      <c r="F75" s="3">
        <v>5.8630000000000004</v>
      </c>
      <c r="G75" s="3">
        <v>5.8630000000000004</v>
      </c>
      <c r="H75" s="3">
        <v>4.1769999999999996</v>
      </c>
      <c r="I75" s="3">
        <v>15.026</v>
      </c>
      <c r="J75" s="3">
        <v>12.099</v>
      </c>
      <c r="K75" s="3">
        <v>5.2519999999999998</v>
      </c>
      <c r="L75" s="3">
        <v>12.613</v>
      </c>
      <c r="M75" s="3">
        <v>15.961</v>
      </c>
      <c r="N75" s="3">
        <v>5.6230000000000002</v>
      </c>
      <c r="O75" s="3">
        <v>4.8239999999999998</v>
      </c>
      <c r="P75" s="3">
        <v>19.521000000000001</v>
      </c>
      <c r="Q75" s="3">
        <v>11.792999999999999</v>
      </c>
      <c r="R75" s="3">
        <v>2.411</v>
      </c>
      <c r="S75" s="3">
        <v>12.218</v>
      </c>
      <c r="T75" s="3">
        <v>1.9830000000000001</v>
      </c>
      <c r="U75" s="3">
        <v>8.1679999999999993</v>
      </c>
      <c r="V75" s="3">
        <v>13.249000000000001</v>
      </c>
      <c r="W75" s="3">
        <v>11.486000000000001</v>
      </c>
      <c r="X75" s="3">
        <v>14.042999999999999</v>
      </c>
      <c r="Y75" s="3">
        <v>12.813000000000001</v>
      </c>
      <c r="Z75" s="3">
        <v>2.8130000000000002</v>
      </c>
      <c r="AA75" s="3">
        <v>0</v>
      </c>
      <c r="AB75" s="3">
        <v>13.135</v>
      </c>
      <c r="AC75" s="3">
        <v>8.1999999999999993</v>
      </c>
      <c r="AD75" s="3">
        <v>14.772</v>
      </c>
      <c r="AE75" s="3">
        <v>14.288</v>
      </c>
      <c r="AF75" s="3">
        <v>15.023999999999999</v>
      </c>
      <c r="AG75" s="3">
        <v>13.442</v>
      </c>
      <c r="AH75" s="3">
        <v>11.493</v>
      </c>
      <c r="AI75" s="3">
        <v>12.737</v>
      </c>
      <c r="AJ75" s="3">
        <v>9.4710000000000001</v>
      </c>
      <c r="AK75" s="3">
        <v>17.202000000000002</v>
      </c>
      <c r="AL75" s="3">
        <v>4.4779999999999998</v>
      </c>
      <c r="AM75" s="3">
        <v>4.415</v>
      </c>
      <c r="AN75" s="3">
        <v>15.53</v>
      </c>
      <c r="AO75" s="3">
        <v>3.7389999999999999</v>
      </c>
      <c r="AP75" s="3">
        <v>5.91</v>
      </c>
      <c r="AQ75" s="3">
        <v>1.821</v>
      </c>
      <c r="AR75" s="3">
        <v>14.840999999999999</v>
      </c>
      <c r="AS75" s="3">
        <v>12.457000000000001</v>
      </c>
      <c r="AT75" s="3">
        <v>10.997</v>
      </c>
      <c r="AU75" s="3">
        <v>0</v>
      </c>
      <c r="AV75" s="3">
        <v>0.79700000000000004</v>
      </c>
      <c r="AW75" s="3">
        <v>0.79700000000000004</v>
      </c>
      <c r="AX75" s="3">
        <v>0</v>
      </c>
      <c r="AY75" s="3">
        <v>3.7389999999999999</v>
      </c>
      <c r="AZ75" s="3">
        <v>2.3879999999999999</v>
      </c>
      <c r="BA75" s="3">
        <v>19.861999999999998</v>
      </c>
      <c r="BB75" s="3">
        <v>8.41</v>
      </c>
      <c r="BC75" s="3">
        <v>14.128</v>
      </c>
      <c r="BD75" s="3">
        <v>14.128</v>
      </c>
      <c r="BE75" s="3">
        <v>14.128</v>
      </c>
      <c r="BF75" s="3">
        <v>4.4779999999999998</v>
      </c>
      <c r="BG75" s="3">
        <v>19.925999999999998</v>
      </c>
      <c r="BH75" s="3">
        <v>17.895</v>
      </c>
      <c r="BI75" s="3">
        <v>22.619</v>
      </c>
      <c r="BJ75" s="3">
        <v>12.185</v>
      </c>
      <c r="BK75" s="3">
        <v>4.5380000000000003</v>
      </c>
      <c r="BL75" s="3">
        <v>12.93</v>
      </c>
      <c r="BM75" s="3">
        <v>11.574</v>
      </c>
      <c r="BN75" s="3">
        <v>8.2970000000000006</v>
      </c>
      <c r="BO75" s="3">
        <v>9.7240000000000002</v>
      </c>
      <c r="BP75" s="3">
        <v>13.625999999999999</v>
      </c>
      <c r="BQ75" s="3">
        <v>13.821999999999999</v>
      </c>
      <c r="BR75" s="3">
        <v>14.611000000000001</v>
      </c>
      <c r="BS75" s="3">
        <v>5.8040000000000003</v>
      </c>
      <c r="BT75" s="3">
        <v>14.79</v>
      </c>
      <c r="BU75" s="3">
        <v>18.477</v>
      </c>
      <c r="BV75" s="3">
        <v>11.798</v>
      </c>
      <c r="BW75" s="3">
        <v>0</v>
      </c>
      <c r="BX75" s="3">
        <v>6.9589999999999996</v>
      </c>
      <c r="BY75" s="3">
        <v>2.0339999999999998</v>
      </c>
      <c r="BZ75" s="3">
        <v>6.9589999999999996</v>
      </c>
      <c r="CA75" s="3">
        <v>1.619</v>
      </c>
      <c r="CB75" s="3">
        <v>13.068</v>
      </c>
      <c r="CC75" s="3">
        <v>2.008</v>
      </c>
      <c r="CD75" s="3">
        <v>15.053000000000001</v>
      </c>
      <c r="CE75" s="3">
        <v>4.415</v>
      </c>
      <c r="CF75" s="3">
        <v>8.3710000000000004</v>
      </c>
      <c r="CG75" s="3">
        <v>15.815</v>
      </c>
      <c r="CH75" s="3">
        <v>9.4710000000000001</v>
      </c>
      <c r="CI75" s="3">
        <v>15.53</v>
      </c>
      <c r="CJ75" s="3">
        <v>13.068</v>
      </c>
      <c r="CK75" s="3">
        <v>3.7869999999999999</v>
      </c>
      <c r="CL75" s="3">
        <v>0</v>
      </c>
      <c r="CM75" s="3">
        <v>11.715</v>
      </c>
      <c r="CN75" s="3">
        <v>2.2450000000000001</v>
      </c>
      <c r="CO75" s="3">
        <v>2.9950000000000001</v>
      </c>
      <c r="CP75" s="3">
        <v>2.9950000000000001</v>
      </c>
      <c r="CQ75" s="3">
        <v>17.523</v>
      </c>
      <c r="CR75" s="3">
        <v>11.569000000000001</v>
      </c>
      <c r="CS75" s="3">
        <v>14.618</v>
      </c>
      <c r="CT75" s="3">
        <v>0</v>
      </c>
      <c r="CU75" s="3">
        <v>19.933</v>
      </c>
      <c r="CV75" s="3">
        <v>0</v>
      </c>
      <c r="CW75" s="3">
        <v>2.3879999999999999</v>
      </c>
      <c r="CX75" s="3">
        <v>13.856999999999999</v>
      </c>
      <c r="CY75" s="3">
        <v>10.590999999999999</v>
      </c>
      <c r="CZ75" s="3">
        <v>18.321999999999999</v>
      </c>
      <c r="DA75" s="3">
        <v>5.5979999999999999</v>
      </c>
      <c r="DB75" s="3">
        <v>4.665</v>
      </c>
      <c r="DC75" s="3">
        <v>16.649999999999999</v>
      </c>
      <c r="DD75" s="3">
        <v>4.859</v>
      </c>
      <c r="DE75" s="3">
        <v>8.3140000000000001</v>
      </c>
      <c r="DF75" s="3">
        <v>8.3610000000000007</v>
      </c>
      <c r="DG75" s="3">
        <v>4.0049999999999999</v>
      </c>
      <c r="DH75" s="3">
        <v>13.577</v>
      </c>
      <c r="DI75" s="3">
        <v>12.117000000000001</v>
      </c>
      <c r="DJ75" s="3">
        <v>1.9339999999999999</v>
      </c>
      <c r="DK75" s="3">
        <v>1.8149999999999999</v>
      </c>
      <c r="DL75" s="3">
        <v>1.8149999999999999</v>
      </c>
      <c r="DM75" s="3">
        <v>1.9339999999999999</v>
      </c>
      <c r="DN75" s="3">
        <v>4.859</v>
      </c>
      <c r="DO75" s="3">
        <v>8.3140000000000001</v>
      </c>
      <c r="DP75" s="3">
        <v>12.996</v>
      </c>
      <c r="DQ75" s="3">
        <v>10.130000000000001</v>
      </c>
      <c r="DR75" s="3">
        <v>15.353</v>
      </c>
      <c r="DS75" s="3">
        <v>15.646000000000001</v>
      </c>
      <c r="DT75" s="3">
        <v>1.397</v>
      </c>
      <c r="DU75" s="3">
        <v>2.1970000000000001</v>
      </c>
      <c r="DV75" s="3">
        <v>2.1970000000000001</v>
      </c>
      <c r="DW75" s="3">
        <v>6.3650000000000002</v>
      </c>
      <c r="DX75" s="3">
        <v>2.7290000000000001</v>
      </c>
      <c r="DY75" s="3">
        <v>10.593</v>
      </c>
      <c r="DZ75" s="3">
        <v>12.584</v>
      </c>
      <c r="EA75" s="3">
        <v>11.847</v>
      </c>
      <c r="EB75" s="3">
        <v>4.8239999999999998</v>
      </c>
      <c r="EC75" s="3">
        <v>16.196000000000002</v>
      </c>
      <c r="ED75" s="3">
        <v>11.257</v>
      </c>
      <c r="EE75" s="3">
        <v>17.512</v>
      </c>
      <c r="EF75" s="3">
        <v>12.218</v>
      </c>
      <c r="EG75" s="3">
        <v>18.718</v>
      </c>
      <c r="EH75" s="3">
        <v>18.718</v>
      </c>
      <c r="EI75" s="3">
        <v>10.593</v>
      </c>
      <c r="EJ75" s="3">
        <v>14.772</v>
      </c>
      <c r="EK75" s="3">
        <v>10.151999999999999</v>
      </c>
      <c r="EL75" s="3">
        <v>12.848000000000001</v>
      </c>
    </row>
    <row r="76" spans="1:142" x14ac:dyDescent="0.25">
      <c r="A76" s="1">
        <v>74</v>
      </c>
      <c r="B76" s="3">
        <v>11.491</v>
      </c>
      <c r="C76" s="3">
        <v>5.819</v>
      </c>
      <c r="D76" s="3">
        <v>5.01</v>
      </c>
      <c r="E76" s="3">
        <v>20.998999999999999</v>
      </c>
      <c r="F76" s="3">
        <v>17.634</v>
      </c>
      <c r="G76" s="3">
        <v>16.568999999999999</v>
      </c>
      <c r="H76" s="3">
        <v>18.556000000000001</v>
      </c>
      <c r="I76" s="3">
        <v>18.556000000000001</v>
      </c>
      <c r="J76" s="3">
        <v>17.504999999999999</v>
      </c>
      <c r="K76" s="3">
        <v>20.600999999999999</v>
      </c>
      <c r="L76" s="3">
        <v>5.7549999999999999</v>
      </c>
      <c r="M76" s="3">
        <v>7.9459999999999997</v>
      </c>
      <c r="N76" s="3">
        <v>8.984</v>
      </c>
      <c r="O76" s="3">
        <v>12.381</v>
      </c>
      <c r="P76" s="3">
        <v>7.9039999999999999</v>
      </c>
      <c r="Q76" s="3">
        <v>17.927</v>
      </c>
      <c r="R76" s="3">
        <v>2.3140000000000001</v>
      </c>
      <c r="S76" s="3">
        <v>4.4779999999999998</v>
      </c>
      <c r="T76" s="3">
        <v>4.4779999999999998</v>
      </c>
      <c r="U76" s="3">
        <v>5.702</v>
      </c>
      <c r="V76" s="3">
        <v>12.874000000000001</v>
      </c>
      <c r="W76" s="3">
        <v>14.865</v>
      </c>
      <c r="X76" s="3">
        <v>14.128</v>
      </c>
      <c r="Y76" s="3">
        <v>1.5329999999999999</v>
      </c>
      <c r="Z76" s="3">
        <v>1.5329999999999999</v>
      </c>
      <c r="AA76" s="3">
        <v>18.477</v>
      </c>
      <c r="AB76" s="3">
        <v>13.538</v>
      </c>
      <c r="AC76" s="3">
        <v>19.792999999999999</v>
      </c>
      <c r="AD76" s="3">
        <v>14.499000000000001</v>
      </c>
      <c r="AE76" s="3">
        <v>20.998999999999999</v>
      </c>
      <c r="AF76" s="3">
        <v>12.874000000000001</v>
      </c>
      <c r="AG76" s="3">
        <v>17.053000000000001</v>
      </c>
      <c r="AH76" s="3">
        <v>12.433</v>
      </c>
      <c r="AI76" s="3">
        <v>18.344000000000001</v>
      </c>
      <c r="AJ76" s="3">
        <v>15.129</v>
      </c>
      <c r="AK76" s="3">
        <v>14.074</v>
      </c>
      <c r="AL76" s="3">
        <v>4.6920000000000002</v>
      </c>
      <c r="AM76" s="3">
        <v>14.499000000000001</v>
      </c>
      <c r="AN76" s="3">
        <v>1.764</v>
      </c>
      <c r="AO76" s="3">
        <v>6.9589999999999996</v>
      </c>
      <c r="AP76" s="3">
        <v>15.53</v>
      </c>
      <c r="AQ76" s="3">
        <v>13.766999999999999</v>
      </c>
      <c r="AR76" s="3">
        <v>16.324000000000002</v>
      </c>
      <c r="AS76" s="3">
        <v>15.093999999999999</v>
      </c>
      <c r="AT76" s="3">
        <v>0</v>
      </c>
      <c r="AU76" s="3">
        <v>2.3879999999999999</v>
      </c>
      <c r="AV76" s="3">
        <v>15.416</v>
      </c>
      <c r="AW76" s="3">
        <v>10.481</v>
      </c>
      <c r="AX76" s="3">
        <v>17.053000000000001</v>
      </c>
      <c r="AY76" s="3">
        <v>16.568999999999999</v>
      </c>
      <c r="AZ76" s="3">
        <v>19.393000000000001</v>
      </c>
      <c r="BA76" s="3">
        <v>8.1310000000000002</v>
      </c>
      <c r="BB76" s="3">
        <v>13.429</v>
      </c>
      <c r="BC76" s="3">
        <v>9.7390000000000008</v>
      </c>
      <c r="BD76" s="3">
        <v>9.4629999999999992</v>
      </c>
      <c r="BE76" s="3">
        <v>17.998999999999999</v>
      </c>
      <c r="BF76" s="3">
        <v>13.792</v>
      </c>
      <c r="BG76" s="3">
        <v>18.747</v>
      </c>
      <c r="BH76" s="3">
        <v>15.51</v>
      </c>
      <c r="BI76" s="3">
        <v>16.352</v>
      </c>
      <c r="BJ76" s="3">
        <v>18.603000000000002</v>
      </c>
      <c r="BK76" s="3">
        <v>19.27</v>
      </c>
      <c r="BL76" s="3">
        <v>15.848000000000001</v>
      </c>
      <c r="BM76" s="3">
        <v>14.266</v>
      </c>
      <c r="BN76" s="3">
        <v>15.93</v>
      </c>
      <c r="BO76" s="3">
        <v>19.707999999999998</v>
      </c>
      <c r="BP76" s="3">
        <v>19.588999999999999</v>
      </c>
      <c r="BQ76" s="3">
        <v>19.588999999999999</v>
      </c>
      <c r="BR76" s="3">
        <v>19.707999999999998</v>
      </c>
      <c r="BS76" s="3">
        <v>16.352</v>
      </c>
      <c r="BT76" s="3">
        <v>18.366</v>
      </c>
      <c r="BU76" s="3">
        <v>0.63300000000000001</v>
      </c>
      <c r="BV76" s="3">
        <v>10.493</v>
      </c>
      <c r="BW76" s="3">
        <v>6.3339999999999996</v>
      </c>
      <c r="BX76" s="3">
        <v>0</v>
      </c>
      <c r="BY76" s="3">
        <v>6.3339999999999996</v>
      </c>
      <c r="BZ76" s="3">
        <v>13.792</v>
      </c>
      <c r="CA76" s="3">
        <v>0.63</v>
      </c>
      <c r="CB76" s="3">
        <v>3.609</v>
      </c>
      <c r="CC76" s="3">
        <v>15.646000000000001</v>
      </c>
      <c r="CD76" s="3">
        <v>12.808999999999999</v>
      </c>
      <c r="CE76" s="3">
        <v>17.751000000000001</v>
      </c>
      <c r="CF76" s="3">
        <v>18.504999999999999</v>
      </c>
      <c r="CG76" s="3">
        <v>13.51</v>
      </c>
      <c r="CH76" s="3">
        <v>16.873999999999999</v>
      </c>
      <c r="CI76" s="3">
        <v>21.085999999999999</v>
      </c>
      <c r="CJ76" s="3">
        <v>8.3149999999999995</v>
      </c>
      <c r="CK76" s="3">
        <v>11.208</v>
      </c>
      <c r="CL76" s="3">
        <v>6.0069999999999997</v>
      </c>
      <c r="CM76" s="3">
        <v>19.292999999999999</v>
      </c>
      <c r="CN76" s="3">
        <v>20.100999999999999</v>
      </c>
      <c r="CO76" s="3">
        <v>9.9039999999999999</v>
      </c>
      <c r="CP76" s="3">
        <v>18.34</v>
      </c>
      <c r="CQ76" s="3">
        <v>31.54</v>
      </c>
      <c r="CR76" s="3">
        <v>24.567</v>
      </c>
      <c r="CS76" s="3">
        <v>19.073</v>
      </c>
      <c r="CT76" s="3">
        <v>24.567</v>
      </c>
      <c r="CU76" s="3">
        <v>20.762</v>
      </c>
      <c r="CV76" s="3">
        <v>14.082000000000001</v>
      </c>
      <c r="CW76" s="3">
        <v>19.047000000000001</v>
      </c>
      <c r="CX76" s="3">
        <v>4.556</v>
      </c>
      <c r="CY76" s="3">
        <v>8.2859999999999996</v>
      </c>
      <c r="CZ76" s="3">
        <v>10.097</v>
      </c>
      <c r="DA76" s="3">
        <v>11.303000000000001</v>
      </c>
      <c r="DB76" s="3">
        <v>13.247999999999999</v>
      </c>
      <c r="DC76" s="3">
        <v>7.6079999999999997</v>
      </c>
      <c r="DD76" s="3">
        <v>10.853</v>
      </c>
      <c r="DE76" s="3">
        <v>13.057</v>
      </c>
      <c r="DF76" s="3">
        <v>13.103999999999999</v>
      </c>
      <c r="DG76" s="3">
        <v>13.771000000000001</v>
      </c>
      <c r="DH76" s="3">
        <v>6.3639999999999999</v>
      </c>
      <c r="DI76" s="3">
        <v>8.0280000000000005</v>
      </c>
      <c r="DJ76" s="3">
        <v>14.209</v>
      </c>
      <c r="DK76" s="3">
        <v>14.09</v>
      </c>
      <c r="DL76" s="3">
        <v>14.09</v>
      </c>
      <c r="DM76" s="3">
        <v>14.209</v>
      </c>
      <c r="DN76" s="3">
        <v>10.853</v>
      </c>
      <c r="DO76" s="3">
        <v>13.057</v>
      </c>
      <c r="DP76" s="3">
        <v>0</v>
      </c>
      <c r="DQ76" s="3">
        <v>19.933</v>
      </c>
      <c r="DR76" s="3">
        <v>8.1649999999999991</v>
      </c>
      <c r="DS76" s="3">
        <v>6.0339999999999998</v>
      </c>
      <c r="DT76" s="3">
        <v>2.2290000000000001</v>
      </c>
      <c r="DU76" s="3">
        <v>12.874000000000001</v>
      </c>
      <c r="DV76" s="3">
        <v>19.881</v>
      </c>
      <c r="DW76" s="3">
        <v>8.9740000000000002</v>
      </c>
      <c r="DX76" s="3">
        <v>13.945</v>
      </c>
      <c r="DY76" s="3">
        <v>10.372999999999999</v>
      </c>
      <c r="DZ76" s="3">
        <v>9.3249999999999993</v>
      </c>
      <c r="EA76" s="3">
        <v>13.89</v>
      </c>
      <c r="EB76" s="3">
        <v>11.858000000000001</v>
      </c>
      <c r="EC76" s="3">
        <v>12.381</v>
      </c>
      <c r="ED76" s="3">
        <v>7.944</v>
      </c>
      <c r="EE76" s="3">
        <v>1.3759999999999999</v>
      </c>
      <c r="EF76" s="3">
        <v>15.416</v>
      </c>
      <c r="EG76" s="3">
        <v>8.282</v>
      </c>
      <c r="EH76" s="3">
        <v>13.682</v>
      </c>
      <c r="EI76" s="3">
        <v>2.5960000000000001</v>
      </c>
      <c r="EJ76" s="3">
        <v>15.276999999999999</v>
      </c>
      <c r="EK76" s="3">
        <v>12.411</v>
      </c>
      <c r="EL76" s="3">
        <v>17.634</v>
      </c>
    </row>
    <row r="77" spans="1:142" x14ac:dyDescent="0.25">
      <c r="A77" s="1">
        <v>75</v>
      </c>
      <c r="B77" s="3">
        <v>18.545000000000002</v>
      </c>
      <c r="C77" s="3">
        <v>1.069</v>
      </c>
      <c r="D77" s="3">
        <v>8.6340000000000003</v>
      </c>
      <c r="E77" s="3">
        <v>8.3710000000000004</v>
      </c>
      <c r="F77" s="3">
        <v>13.065</v>
      </c>
      <c r="G77" s="3">
        <v>28.72</v>
      </c>
      <c r="H77" s="3">
        <v>20.981000000000002</v>
      </c>
      <c r="I77" s="3">
        <v>23.212</v>
      </c>
      <c r="J77" s="3">
        <v>3.0920000000000001</v>
      </c>
      <c r="K77" s="3">
        <v>3.0920000000000001</v>
      </c>
      <c r="L77" s="3">
        <v>6.6079999999999997</v>
      </c>
      <c r="M77" s="3">
        <v>9.6050000000000004</v>
      </c>
      <c r="N77" s="3">
        <v>18.747</v>
      </c>
      <c r="O77" s="3">
        <v>14.836</v>
      </c>
      <c r="P77" s="3">
        <v>20.346</v>
      </c>
      <c r="Q77" s="3">
        <v>17.263000000000002</v>
      </c>
      <c r="R77" s="3">
        <v>19.613</v>
      </c>
      <c r="S77" s="3">
        <v>14.263</v>
      </c>
      <c r="T77" s="3">
        <v>14.236000000000001</v>
      </c>
      <c r="U77" s="3">
        <v>20.335999999999999</v>
      </c>
      <c r="V77" s="3">
        <v>16.914999999999999</v>
      </c>
      <c r="W77" s="3">
        <v>13.444000000000001</v>
      </c>
      <c r="X77" s="3">
        <v>8.1929999999999996</v>
      </c>
      <c r="Y77" s="3">
        <v>17.956</v>
      </c>
      <c r="Z77" s="3">
        <v>18.399999999999999</v>
      </c>
      <c r="AA77" s="3">
        <v>17.956</v>
      </c>
      <c r="AB77" s="3">
        <v>10.641</v>
      </c>
      <c r="AC77" s="3">
        <v>20.811</v>
      </c>
      <c r="AD77" s="3">
        <v>20.827000000000002</v>
      </c>
      <c r="AE77" s="3">
        <v>16.859000000000002</v>
      </c>
      <c r="AF77" s="3">
        <v>18.376999999999999</v>
      </c>
      <c r="AG77" s="3">
        <v>18.623999999999999</v>
      </c>
      <c r="AH77" s="3">
        <v>23.773</v>
      </c>
      <c r="AI77" s="3">
        <v>19.265999999999998</v>
      </c>
      <c r="AJ77" s="3">
        <v>20.981000000000002</v>
      </c>
      <c r="AK77" s="3">
        <v>21.274000000000001</v>
      </c>
      <c r="AL77" s="3">
        <v>18.292000000000002</v>
      </c>
      <c r="AM77" s="3">
        <v>13.792</v>
      </c>
      <c r="AN77" s="3">
        <v>13.792</v>
      </c>
      <c r="AO77" s="3">
        <v>23.393999999999998</v>
      </c>
      <c r="AP77" s="3">
        <v>14.263</v>
      </c>
      <c r="AQ77" s="3">
        <v>15.872</v>
      </c>
      <c r="AR77" s="3">
        <v>6.3339999999999996</v>
      </c>
      <c r="AS77" s="3">
        <v>22.141999999999999</v>
      </c>
      <c r="AT77" s="3">
        <v>22.141999999999999</v>
      </c>
      <c r="AU77" s="3">
        <v>9.9039999999999999</v>
      </c>
      <c r="AV77" s="3">
        <v>8.2270000000000003</v>
      </c>
      <c r="AW77" s="3">
        <v>8.6319999999999997</v>
      </c>
      <c r="AX77" s="3">
        <v>14.019</v>
      </c>
      <c r="AY77" s="3">
        <v>28.72</v>
      </c>
      <c r="AZ77" s="3">
        <v>14.263</v>
      </c>
      <c r="BA77" s="3">
        <v>18.145</v>
      </c>
      <c r="BB77" s="3">
        <v>9.4350000000000005</v>
      </c>
      <c r="BC77" s="3">
        <v>25.36</v>
      </c>
      <c r="BD77" s="3">
        <v>6.4009999999999998</v>
      </c>
      <c r="BE77" s="3">
        <v>9.734</v>
      </c>
      <c r="BF77" s="3">
        <v>16.475000000000001</v>
      </c>
      <c r="BG77" s="3">
        <v>14.019</v>
      </c>
      <c r="BH77" s="3">
        <v>19.248000000000001</v>
      </c>
      <c r="BI77" s="3">
        <v>24.567</v>
      </c>
      <c r="BJ77" s="3">
        <v>15.51</v>
      </c>
      <c r="BK77" s="3">
        <v>8.4559999999999995</v>
      </c>
      <c r="BL77" s="3">
        <v>24.045000000000002</v>
      </c>
      <c r="BM77" s="3">
        <v>20.405000000000001</v>
      </c>
      <c r="BN77" s="3">
        <v>19.707999999999998</v>
      </c>
      <c r="BO77" s="3">
        <v>18.366</v>
      </c>
      <c r="BP77" s="3">
        <v>20.827000000000002</v>
      </c>
      <c r="BQ77" s="3">
        <v>17.023</v>
      </c>
      <c r="BR77" s="3">
        <v>18.145</v>
      </c>
      <c r="BS77" s="3">
        <v>23.212</v>
      </c>
      <c r="BT77" s="3">
        <v>5.1929999999999996</v>
      </c>
      <c r="BU77" s="3">
        <v>13.83</v>
      </c>
      <c r="BV77" s="3">
        <v>6.4749999999999996</v>
      </c>
      <c r="BW77" s="3">
        <v>10.781000000000001</v>
      </c>
      <c r="BX77" s="3">
        <v>11.884</v>
      </c>
      <c r="BY77" s="3">
        <v>0</v>
      </c>
      <c r="BZ77" s="3">
        <v>6.9349999999999996</v>
      </c>
      <c r="CA77" s="3">
        <v>5.5549999999999997</v>
      </c>
      <c r="CB77" s="3">
        <v>11.211</v>
      </c>
      <c r="CC77" s="3">
        <v>5.9080000000000004</v>
      </c>
      <c r="CD77" s="3">
        <v>3.1389999999999998</v>
      </c>
      <c r="CE77" s="3">
        <v>8.2490000000000006</v>
      </c>
      <c r="CF77" s="3">
        <v>10.522</v>
      </c>
      <c r="CG77" s="3">
        <v>7.5540000000000003</v>
      </c>
      <c r="CH77" s="3">
        <v>6.6710000000000003</v>
      </c>
      <c r="CI77" s="3">
        <v>8.6869999999999994</v>
      </c>
      <c r="CJ77" s="3">
        <v>8.5679999999999996</v>
      </c>
      <c r="CK77" s="3">
        <v>8.5679999999999996</v>
      </c>
      <c r="CL77" s="3">
        <v>8.6869999999999994</v>
      </c>
      <c r="CM77" s="3">
        <v>5.9080000000000004</v>
      </c>
      <c r="CN77" s="3">
        <v>7.3449999999999998</v>
      </c>
      <c r="CO77" s="3">
        <v>20.25</v>
      </c>
      <c r="CP77" s="3">
        <v>10.742000000000001</v>
      </c>
      <c r="CQ77" s="3">
        <v>14.516</v>
      </c>
      <c r="CR77" s="3">
        <v>14.516</v>
      </c>
      <c r="CS77" s="3">
        <v>14.516</v>
      </c>
      <c r="CT77" s="3">
        <v>6.9349999999999996</v>
      </c>
      <c r="CU77" s="3">
        <v>20.314</v>
      </c>
      <c r="CV77" s="3">
        <v>18.283000000000001</v>
      </c>
      <c r="CW77" s="3">
        <v>17.739000000000001</v>
      </c>
      <c r="CX77" s="3">
        <v>2.4660000000000002</v>
      </c>
      <c r="CY77" s="3">
        <v>3.2080000000000002</v>
      </c>
      <c r="CZ77" s="3">
        <v>12.114000000000001</v>
      </c>
      <c r="DA77" s="3">
        <v>9.7919999999999998</v>
      </c>
      <c r="DB77" s="3">
        <v>11.737</v>
      </c>
      <c r="DC77" s="3">
        <v>9.625</v>
      </c>
      <c r="DD77" s="3">
        <v>9.3420000000000005</v>
      </c>
      <c r="DE77" s="3">
        <v>11.545999999999999</v>
      </c>
      <c r="DF77" s="3">
        <v>11.593</v>
      </c>
      <c r="DG77" s="3">
        <v>12.26</v>
      </c>
      <c r="DH77" s="3">
        <v>6.54</v>
      </c>
      <c r="DI77" s="3">
        <v>14.518000000000001</v>
      </c>
      <c r="DJ77" s="3">
        <v>12.698</v>
      </c>
      <c r="DK77" s="3">
        <v>12.579000000000001</v>
      </c>
      <c r="DL77" s="3">
        <v>12.579000000000001</v>
      </c>
      <c r="DM77" s="3">
        <v>12.698</v>
      </c>
      <c r="DN77" s="3">
        <v>9.3420000000000005</v>
      </c>
      <c r="DO77" s="3">
        <v>11.545999999999999</v>
      </c>
      <c r="DP77" s="3">
        <v>13.018000000000001</v>
      </c>
      <c r="DQ77" s="3">
        <v>20.364000000000001</v>
      </c>
      <c r="DR77" s="3">
        <v>23.553999999999998</v>
      </c>
      <c r="DS77" s="3">
        <v>13.536</v>
      </c>
      <c r="DT77" s="3">
        <v>9.4629999999999992</v>
      </c>
      <c r="DU77" s="3">
        <v>15.51</v>
      </c>
      <c r="DV77" s="3">
        <v>14.082000000000001</v>
      </c>
      <c r="DW77" s="3">
        <v>14.56</v>
      </c>
      <c r="DX77" s="3">
        <v>19.707999999999998</v>
      </c>
      <c r="DY77" s="3">
        <v>11.472</v>
      </c>
      <c r="DZ77" s="3">
        <v>18.036000000000001</v>
      </c>
      <c r="EA77" s="3">
        <v>18.835000000000001</v>
      </c>
      <c r="EB77" s="3">
        <v>14.836</v>
      </c>
      <c r="EC77" s="3">
        <v>20.87</v>
      </c>
      <c r="ED77" s="3">
        <v>16.884</v>
      </c>
      <c r="EE77" s="3">
        <v>25.98</v>
      </c>
      <c r="EF77" s="3">
        <v>19.707999999999998</v>
      </c>
      <c r="EG77" s="3">
        <v>0</v>
      </c>
      <c r="EH77" s="3">
        <v>19.707999999999998</v>
      </c>
      <c r="EI77" s="3">
        <v>18.366</v>
      </c>
      <c r="EJ77" s="3">
        <v>19.707999999999998</v>
      </c>
      <c r="EK77" s="3">
        <v>0</v>
      </c>
      <c r="EL77" s="3">
        <v>10.231</v>
      </c>
    </row>
    <row r="78" spans="1:142" x14ac:dyDescent="0.25">
      <c r="A78" s="1">
        <v>76</v>
      </c>
      <c r="B78" s="3">
        <v>13.951000000000001</v>
      </c>
      <c r="C78" s="3">
        <v>10.742000000000001</v>
      </c>
      <c r="D78" s="3">
        <v>8.6869999999999994</v>
      </c>
      <c r="E78" s="3">
        <v>8.6869999999999994</v>
      </c>
      <c r="F78" s="3">
        <v>14.333</v>
      </c>
      <c r="G78" s="3">
        <v>14.07</v>
      </c>
      <c r="H78" s="3">
        <v>7.5789999999999997</v>
      </c>
      <c r="I78" s="3">
        <v>13.544</v>
      </c>
      <c r="J78" s="3">
        <v>13.316000000000001</v>
      </c>
      <c r="K78" s="3">
        <v>8.0359999999999996</v>
      </c>
      <c r="L78" s="3">
        <v>9.6609999999999996</v>
      </c>
      <c r="M78" s="3">
        <v>10.406000000000001</v>
      </c>
      <c r="N78" s="3">
        <v>5.0609999999999999</v>
      </c>
      <c r="O78" s="3">
        <v>15.614000000000001</v>
      </c>
      <c r="P78" s="3">
        <v>5.5549999999999997</v>
      </c>
      <c r="Q78" s="3">
        <v>9.9529999999999994</v>
      </c>
      <c r="R78" s="3">
        <v>11.884</v>
      </c>
      <c r="S78" s="3">
        <v>11.211</v>
      </c>
      <c r="T78" s="3">
        <v>10.205</v>
      </c>
      <c r="U78" s="3">
        <v>8.15</v>
      </c>
      <c r="V78" s="3">
        <v>8.1940000000000008</v>
      </c>
      <c r="W78" s="3">
        <v>4.8440000000000003</v>
      </c>
      <c r="X78" s="3">
        <v>7.8140000000000001</v>
      </c>
      <c r="Y78" s="3">
        <v>7.6749999999999998</v>
      </c>
      <c r="Z78" s="3">
        <v>7.6749999999999998</v>
      </c>
      <c r="AA78" s="3">
        <v>13.205</v>
      </c>
      <c r="AB78" s="3">
        <v>4.806</v>
      </c>
      <c r="AC78" s="3">
        <v>6.2869999999999999</v>
      </c>
      <c r="AD78" s="3">
        <v>8.6869999999999994</v>
      </c>
      <c r="AE78" s="3">
        <v>20.321000000000002</v>
      </c>
      <c r="AF78" s="3">
        <v>7.3449999999999998</v>
      </c>
      <c r="AG78" s="3">
        <v>8.6869999999999994</v>
      </c>
      <c r="AH78" s="3">
        <v>20.321000000000002</v>
      </c>
      <c r="AI78" s="3">
        <v>0</v>
      </c>
      <c r="AJ78" s="3">
        <v>11.445</v>
      </c>
      <c r="AK78" s="3">
        <v>4.6970000000000001</v>
      </c>
      <c r="AL78" s="3">
        <v>8.5920000000000005</v>
      </c>
      <c r="AM78" s="3">
        <v>10.010999999999999</v>
      </c>
      <c r="AN78" s="3">
        <v>15.561999999999999</v>
      </c>
      <c r="AO78" s="3">
        <v>1.671</v>
      </c>
      <c r="AP78" s="3">
        <v>3.8879999999999999</v>
      </c>
      <c r="AQ78" s="3">
        <v>8.1760000000000002</v>
      </c>
      <c r="AR78" s="3">
        <v>14.278</v>
      </c>
      <c r="AS78" s="3">
        <v>8.0619999999999994</v>
      </c>
      <c r="AT78" s="3">
        <v>3.589</v>
      </c>
      <c r="AU78" s="3">
        <v>8.0619999999999994</v>
      </c>
      <c r="AV78" s="3">
        <v>10.782999999999999</v>
      </c>
      <c r="AW78" s="3">
        <v>9.7899999999999991</v>
      </c>
      <c r="AX78" s="3">
        <v>5.6509999999999998</v>
      </c>
      <c r="AY78" s="3">
        <v>2.7410000000000001</v>
      </c>
      <c r="AZ78" s="3">
        <v>7.3559999999999999</v>
      </c>
      <c r="BA78" s="3">
        <v>10.959</v>
      </c>
      <c r="BB78" s="3">
        <v>4.08</v>
      </c>
      <c r="BC78" s="3">
        <v>2.165</v>
      </c>
      <c r="BD78" s="3">
        <v>13.316000000000001</v>
      </c>
      <c r="BE78" s="3">
        <v>13.609</v>
      </c>
      <c r="BF78" s="3">
        <v>7.2709999999999999</v>
      </c>
      <c r="BG78" s="3">
        <v>6.9349999999999996</v>
      </c>
      <c r="BH78" s="3">
        <v>6.9349999999999996</v>
      </c>
      <c r="BI78" s="3">
        <v>9.9009999999999998</v>
      </c>
      <c r="BJ78" s="3">
        <v>10.010999999999999</v>
      </c>
      <c r="BK78" s="3">
        <v>10.545999999999999</v>
      </c>
      <c r="BL78" s="3">
        <v>14.516</v>
      </c>
      <c r="BM78" s="3">
        <v>11.121</v>
      </c>
      <c r="BN78" s="3">
        <v>11.121</v>
      </c>
      <c r="BO78" s="3">
        <v>15.614000000000001</v>
      </c>
      <c r="BP78" s="3">
        <v>13.926</v>
      </c>
      <c r="BQ78" s="3">
        <v>16.93</v>
      </c>
      <c r="BR78" s="3">
        <v>8.92</v>
      </c>
      <c r="BS78" s="3">
        <v>13.544</v>
      </c>
      <c r="BT78" s="3">
        <v>10.010999999999999</v>
      </c>
      <c r="BU78" s="3">
        <v>12.734999999999999</v>
      </c>
      <c r="BV78" s="3">
        <v>12.821</v>
      </c>
      <c r="BW78" s="3">
        <v>25.818000000000001</v>
      </c>
      <c r="BX78" s="3">
        <v>15.516999999999999</v>
      </c>
      <c r="BY78" s="3">
        <v>9.7889999999999997</v>
      </c>
      <c r="BZ78" s="3">
        <v>0</v>
      </c>
      <c r="CA78" s="3">
        <v>8.92</v>
      </c>
      <c r="CB78" s="3">
        <v>8.2270000000000003</v>
      </c>
      <c r="CC78" s="3">
        <v>13.324999999999999</v>
      </c>
      <c r="CD78" s="3">
        <v>11.211</v>
      </c>
      <c r="CE78" s="3">
        <v>14.154999999999999</v>
      </c>
      <c r="CF78" s="3">
        <v>8.8689999999999998</v>
      </c>
      <c r="CG78" s="3">
        <v>5.74</v>
      </c>
      <c r="CH78" s="3">
        <v>8.6869999999999994</v>
      </c>
      <c r="CI78" s="3">
        <v>7.3449999999999998</v>
      </c>
      <c r="CJ78" s="3">
        <v>5.6509999999999998</v>
      </c>
      <c r="CK78" s="3">
        <v>3.996</v>
      </c>
      <c r="CL78" s="3">
        <v>12.734999999999999</v>
      </c>
      <c r="CM78" s="3">
        <v>8.0359999999999996</v>
      </c>
      <c r="CN78" s="3">
        <v>14.343</v>
      </c>
      <c r="CO78" s="3">
        <v>5.1870000000000003</v>
      </c>
      <c r="CP78" s="3">
        <v>7.63</v>
      </c>
      <c r="CQ78" s="3">
        <v>4.4169999999999998</v>
      </c>
      <c r="CR78" s="3">
        <v>2.3690000000000002</v>
      </c>
      <c r="CS78" s="3">
        <v>12.615</v>
      </c>
      <c r="CT78" s="3">
        <v>4.9379999999999997</v>
      </c>
      <c r="CU78" s="3">
        <v>9.5890000000000004</v>
      </c>
      <c r="CV78" s="3">
        <v>10.125999999999999</v>
      </c>
      <c r="CW78" s="3">
        <v>7.1230000000000002</v>
      </c>
      <c r="CX78" s="3">
        <v>8.2149999999999999</v>
      </c>
      <c r="CY78" s="3">
        <v>10.391999999999999</v>
      </c>
      <c r="CZ78" s="3">
        <v>12.557</v>
      </c>
      <c r="DA78" s="3">
        <v>14.451000000000001</v>
      </c>
      <c r="DB78" s="3">
        <v>18.268000000000001</v>
      </c>
      <c r="DC78" s="3">
        <v>10.068</v>
      </c>
      <c r="DD78" s="3">
        <v>15.872999999999999</v>
      </c>
      <c r="DE78" s="3">
        <v>18.077000000000002</v>
      </c>
      <c r="DF78" s="3">
        <v>18.123999999999999</v>
      </c>
      <c r="DG78" s="3">
        <v>18.791</v>
      </c>
      <c r="DH78" s="3">
        <v>8.8239999999999998</v>
      </c>
      <c r="DI78" s="3">
        <v>10.488</v>
      </c>
      <c r="DJ78" s="3">
        <v>19.228999999999999</v>
      </c>
      <c r="DK78" s="3">
        <v>19.11</v>
      </c>
      <c r="DL78" s="3">
        <v>19.11</v>
      </c>
      <c r="DM78" s="3">
        <v>19.228999999999999</v>
      </c>
      <c r="DN78" s="3">
        <v>15.872999999999999</v>
      </c>
      <c r="DO78" s="3">
        <v>18.077000000000002</v>
      </c>
      <c r="DP78" s="3">
        <v>6.484</v>
      </c>
      <c r="DQ78" s="3">
        <v>7.1669999999999998</v>
      </c>
      <c r="DR78" s="3">
        <v>8.6110000000000007</v>
      </c>
      <c r="DS78" s="3">
        <v>6.556</v>
      </c>
      <c r="DT78" s="3">
        <v>4.3949999999999996</v>
      </c>
      <c r="DU78" s="3">
        <v>2.7530000000000001</v>
      </c>
      <c r="DV78" s="3">
        <v>14.013999999999999</v>
      </c>
      <c r="DW78" s="3">
        <v>8.8040000000000003</v>
      </c>
      <c r="DX78" s="3">
        <v>14.999000000000001</v>
      </c>
      <c r="DY78" s="3">
        <v>3.0609999999999999</v>
      </c>
      <c r="DZ78" s="3">
        <v>7.4370000000000003</v>
      </c>
      <c r="EA78" s="3">
        <v>4.04</v>
      </c>
      <c r="EB78" s="3">
        <v>2.76</v>
      </c>
      <c r="EC78" s="3">
        <v>13.752000000000001</v>
      </c>
      <c r="ED78" s="3">
        <v>13.324999999999999</v>
      </c>
      <c r="EE78" s="3">
        <v>8.0519999999999996</v>
      </c>
      <c r="EF78" s="3">
        <v>13.324999999999999</v>
      </c>
      <c r="EG78" s="3">
        <v>9.7409999999999997</v>
      </c>
      <c r="EH78" s="3">
        <v>10.205</v>
      </c>
      <c r="EI78" s="3">
        <v>8.0259999999999998</v>
      </c>
      <c r="EJ78" s="3">
        <v>7.0810000000000004</v>
      </c>
      <c r="EK78" s="3">
        <v>5.6989999999999998</v>
      </c>
      <c r="EL78" s="3">
        <v>11.154999999999999</v>
      </c>
    </row>
    <row r="79" spans="1:142" x14ac:dyDescent="0.25">
      <c r="A79" s="1">
        <v>77</v>
      </c>
      <c r="B79" s="3">
        <v>5.8120000000000003</v>
      </c>
      <c r="C79" s="3">
        <v>9.4830000000000005</v>
      </c>
      <c r="D79" s="3">
        <v>4.2839999999999998</v>
      </c>
      <c r="E79" s="3">
        <v>7.8769999999999998</v>
      </c>
      <c r="F79" s="3">
        <v>8.0809999999999995</v>
      </c>
      <c r="G79" s="3">
        <v>8.0809999999999995</v>
      </c>
      <c r="H79" s="3">
        <v>5.69</v>
      </c>
      <c r="I79" s="3">
        <v>5.4269999999999996</v>
      </c>
      <c r="J79" s="3">
        <v>4.2110000000000003</v>
      </c>
      <c r="K79" s="3">
        <v>23.67</v>
      </c>
      <c r="L79" s="3">
        <v>3.169</v>
      </c>
      <c r="M79" s="3">
        <v>2.8250000000000002</v>
      </c>
      <c r="N79" s="3">
        <v>7.6429999999999998</v>
      </c>
      <c r="O79" s="3">
        <v>9.7639999999999993</v>
      </c>
      <c r="P79" s="3">
        <v>8.593</v>
      </c>
      <c r="Q79" s="3">
        <v>7.7110000000000003</v>
      </c>
      <c r="R79" s="3">
        <v>8.3940000000000001</v>
      </c>
      <c r="S79" s="3">
        <v>11.928000000000001</v>
      </c>
      <c r="T79" s="3">
        <v>5.3710000000000004</v>
      </c>
      <c r="U79" s="3">
        <v>5.4089999999999998</v>
      </c>
      <c r="V79" s="3">
        <v>10.135</v>
      </c>
      <c r="W79" s="3">
        <v>15.333</v>
      </c>
      <c r="X79" s="3">
        <v>15.051</v>
      </c>
      <c r="Y79" s="3">
        <v>9.2940000000000005</v>
      </c>
      <c r="Z79" s="3">
        <v>12.541</v>
      </c>
      <c r="AA79" s="3">
        <v>22.382000000000001</v>
      </c>
      <c r="AB79" s="3">
        <v>13.398</v>
      </c>
      <c r="AC79" s="3">
        <v>7.4459999999999997</v>
      </c>
      <c r="AD79" s="3">
        <v>13.398</v>
      </c>
      <c r="AE79" s="3">
        <v>9.0869999999999997</v>
      </c>
      <c r="AF79" s="3">
        <v>7.42</v>
      </c>
      <c r="AG79" s="3">
        <v>7.2190000000000003</v>
      </c>
      <c r="AH79" s="3">
        <v>15.314</v>
      </c>
      <c r="AI79" s="3">
        <v>9.5890000000000004</v>
      </c>
      <c r="AJ79" s="3">
        <v>14.396000000000001</v>
      </c>
      <c r="AK79" s="3">
        <v>8.0500000000000007</v>
      </c>
      <c r="AL79" s="3">
        <v>2.3690000000000002</v>
      </c>
      <c r="AM79" s="3">
        <v>10.125999999999999</v>
      </c>
      <c r="AN79" s="3">
        <v>7.8769999999999998</v>
      </c>
      <c r="AO79" s="3">
        <v>5.7060000000000004</v>
      </c>
      <c r="AP79" s="3">
        <v>4.9580000000000002</v>
      </c>
      <c r="AQ79" s="3">
        <v>8.8780000000000001</v>
      </c>
      <c r="AR79" s="3">
        <v>7.5250000000000004</v>
      </c>
      <c r="AS79" s="3">
        <v>5.9820000000000002</v>
      </c>
      <c r="AT79" s="3">
        <v>5.9820000000000002</v>
      </c>
      <c r="AU79" s="3">
        <v>13.906000000000001</v>
      </c>
      <c r="AV79" s="3">
        <v>11.125999999999999</v>
      </c>
      <c r="AW79" s="3">
        <v>16.821999999999999</v>
      </c>
      <c r="AX79" s="3">
        <v>8.0809999999999995</v>
      </c>
      <c r="AY79" s="3">
        <v>9.9969999999999999</v>
      </c>
      <c r="AZ79" s="3">
        <v>6.7389999999999999</v>
      </c>
      <c r="BA79" s="3">
        <v>8.0809999999999995</v>
      </c>
      <c r="BB79" s="3">
        <v>9.9969999999999999</v>
      </c>
      <c r="BC79" s="3">
        <v>11.188000000000001</v>
      </c>
      <c r="BD79" s="3">
        <v>0</v>
      </c>
      <c r="BE79" s="3">
        <v>8.1050000000000004</v>
      </c>
      <c r="BF79" s="3">
        <v>8.2509999999999994</v>
      </c>
      <c r="BG79" s="3">
        <v>8.0579999999999998</v>
      </c>
      <c r="BH79" s="3">
        <v>12.622</v>
      </c>
      <c r="BI79" s="3">
        <v>10.045999999999999</v>
      </c>
      <c r="BJ79" s="3">
        <v>11.116</v>
      </c>
      <c r="BK79" s="3">
        <v>7.008</v>
      </c>
      <c r="BL79" s="3">
        <v>3.6789999999999998</v>
      </c>
      <c r="BM79" s="3">
        <v>12.688000000000001</v>
      </c>
      <c r="BN79" s="3">
        <v>12.601000000000001</v>
      </c>
      <c r="BO79" s="3">
        <v>12.688000000000001</v>
      </c>
      <c r="BP79" s="3">
        <v>1.7869999999999999</v>
      </c>
      <c r="BQ79" s="3">
        <v>9.1359999999999992</v>
      </c>
      <c r="BR79" s="3">
        <v>15.776999999999999</v>
      </c>
      <c r="BS79" s="3">
        <v>8.3789999999999996</v>
      </c>
      <c r="BT79" s="3">
        <v>6.9470000000000001</v>
      </c>
      <c r="BU79" s="3">
        <v>13.52</v>
      </c>
      <c r="BV79" s="3">
        <v>14.615</v>
      </c>
      <c r="BW79" s="3">
        <v>10.108000000000001</v>
      </c>
      <c r="BX79" s="3">
        <v>14.016999999999999</v>
      </c>
      <c r="BY79" s="3">
        <v>14.31</v>
      </c>
      <c r="BZ79" s="3">
        <v>6.665</v>
      </c>
      <c r="CA79" s="3">
        <v>0</v>
      </c>
      <c r="CB79" s="3">
        <v>4.9379999999999997</v>
      </c>
      <c r="CC79" s="3">
        <v>12.141</v>
      </c>
      <c r="CD79" s="3">
        <v>8.0579999999999998</v>
      </c>
      <c r="CE79" s="3">
        <v>10.488</v>
      </c>
      <c r="CF79" s="3">
        <v>4.6109999999999998</v>
      </c>
      <c r="CG79" s="3">
        <v>11.031000000000001</v>
      </c>
      <c r="CH79" s="3">
        <v>11.031000000000001</v>
      </c>
      <c r="CI79" s="3">
        <v>9.2940000000000005</v>
      </c>
      <c r="CJ79" s="3">
        <v>5.2830000000000004</v>
      </c>
      <c r="CK79" s="3">
        <v>11.663</v>
      </c>
      <c r="CL79" s="3">
        <v>8.9689999999999994</v>
      </c>
      <c r="CM79" s="3">
        <v>23.67</v>
      </c>
      <c r="CN79" s="3">
        <v>8.0579999999999998</v>
      </c>
      <c r="CO79" s="3">
        <v>12.760999999999999</v>
      </c>
      <c r="CP79" s="3">
        <v>4.1130000000000004</v>
      </c>
      <c r="CQ79" s="3">
        <v>17.573</v>
      </c>
      <c r="CR79" s="3">
        <v>6.97</v>
      </c>
      <c r="CS79" s="3">
        <v>6.9619999999999997</v>
      </c>
      <c r="CT79" s="3">
        <v>5.3520000000000003</v>
      </c>
      <c r="CU79" s="3">
        <v>8.9689999999999994</v>
      </c>
      <c r="CV79" s="3">
        <v>7.3940000000000001</v>
      </c>
      <c r="CW79" s="3">
        <v>13.398</v>
      </c>
      <c r="CX79" s="3">
        <v>8.7780000000000005</v>
      </c>
      <c r="CY79" s="3">
        <v>8.0619999999999994</v>
      </c>
      <c r="CZ79" s="3">
        <v>5.4610000000000003</v>
      </c>
      <c r="DA79" s="3">
        <v>11.02</v>
      </c>
      <c r="DB79" s="3">
        <v>11.686</v>
      </c>
      <c r="DC79" s="3">
        <v>2.972</v>
      </c>
      <c r="DD79" s="3">
        <v>9.2910000000000004</v>
      </c>
      <c r="DE79" s="3">
        <v>10.249000000000001</v>
      </c>
      <c r="DF79" s="3">
        <v>10.295999999999999</v>
      </c>
      <c r="DG79" s="3">
        <v>12.49</v>
      </c>
      <c r="DH79" s="3">
        <v>2.0139999999999998</v>
      </c>
      <c r="DI79" s="3">
        <v>3.0179999999999998</v>
      </c>
      <c r="DJ79" s="3">
        <v>12.928000000000001</v>
      </c>
      <c r="DK79" s="3">
        <v>12.808999999999999</v>
      </c>
      <c r="DL79" s="3">
        <v>12.808999999999999</v>
      </c>
      <c r="DM79" s="3">
        <v>12.928000000000001</v>
      </c>
      <c r="DN79" s="3">
        <v>9.2910000000000004</v>
      </c>
      <c r="DO79" s="3">
        <v>10.249000000000001</v>
      </c>
      <c r="DP79" s="3">
        <v>9.3979999999999997</v>
      </c>
      <c r="DQ79" s="3">
        <v>9.4450000000000003</v>
      </c>
      <c r="DR79" s="3">
        <v>10.464</v>
      </c>
      <c r="DS79" s="3">
        <v>7.5620000000000003</v>
      </c>
      <c r="DT79" s="3">
        <v>11.997999999999999</v>
      </c>
      <c r="DU79" s="3">
        <v>8.0809999999999995</v>
      </c>
      <c r="DV79" s="3">
        <v>7.9619999999999997</v>
      </c>
      <c r="DW79" s="3">
        <v>7.9619999999999997</v>
      </c>
      <c r="DX79" s="3">
        <v>8.0809999999999995</v>
      </c>
      <c r="DY79" s="3">
        <v>7.1230000000000002</v>
      </c>
      <c r="DZ79" s="3">
        <v>9.3979999999999997</v>
      </c>
      <c r="EA79" s="3">
        <v>6.7389999999999999</v>
      </c>
      <c r="EB79" s="3">
        <v>1.639</v>
      </c>
      <c r="EC79" s="3">
        <v>4.6109999999999998</v>
      </c>
      <c r="ED79" s="3">
        <v>4.6109999999999998</v>
      </c>
      <c r="EE79" s="3">
        <v>4.6109999999999998</v>
      </c>
      <c r="EF79" s="3">
        <v>4.9379999999999997</v>
      </c>
      <c r="EG79" s="3">
        <v>9.9350000000000005</v>
      </c>
      <c r="EH79" s="3">
        <v>8.3710000000000004</v>
      </c>
      <c r="EI79" s="3">
        <v>14.343999999999999</v>
      </c>
      <c r="EJ79" s="3">
        <v>7.5609999999999999</v>
      </c>
      <c r="EK79" s="3">
        <v>7.01</v>
      </c>
      <c r="EL79" s="3">
        <v>13.237</v>
      </c>
    </row>
    <row r="80" spans="1:142" x14ac:dyDescent="0.25">
      <c r="A80" s="1">
        <v>78</v>
      </c>
      <c r="B80" s="3">
        <v>9.6920000000000002</v>
      </c>
      <c r="C80" s="3">
        <v>24.033000000000001</v>
      </c>
      <c r="D80" s="3">
        <v>5.0620000000000003</v>
      </c>
      <c r="E80" s="3">
        <v>15.058999999999999</v>
      </c>
      <c r="F80" s="3">
        <v>11.775</v>
      </c>
      <c r="G80" s="3">
        <v>9.1539999999999999</v>
      </c>
      <c r="H80" s="3">
        <v>5.0620000000000003</v>
      </c>
      <c r="I80" s="3">
        <v>5.0620000000000003</v>
      </c>
      <c r="J80" s="3">
        <v>11.109</v>
      </c>
      <c r="K80" s="3">
        <v>10.846</v>
      </c>
      <c r="L80" s="3">
        <v>15.484999999999999</v>
      </c>
      <c r="M80" s="3">
        <v>14.897</v>
      </c>
      <c r="N80" s="3">
        <v>5.5119999999999996</v>
      </c>
      <c r="O80" s="3">
        <v>10.606</v>
      </c>
      <c r="P80" s="3">
        <v>4.6239999999999997</v>
      </c>
      <c r="Q80" s="3">
        <v>8.5429999999999993</v>
      </c>
      <c r="R80" s="3">
        <v>7.0830000000000002</v>
      </c>
      <c r="S80" s="3">
        <v>5.0620000000000003</v>
      </c>
      <c r="T80" s="3">
        <v>4.9429999999999996</v>
      </c>
      <c r="U80" s="3">
        <v>4.9429999999999996</v>
      </c>
      <c r="V80" s="3">
        <v>2.2829999999999999</v>
      </c>
      <c r="W80" s="3">
        <v>1.8420000000000001</v>
      </c>
      <c r="X80" s="3">
        <v>3.72</v>
      </c>
      <c r="Y80" s="3">
        <v>17.026</v>
      </c>
      <c r="Z80" s="3">
        <v>7.2640000000000002</v>
      </c>
      <c r="AA80" s="3">
        <v>11.292</v>
      </c>
      <c r="AB80" s="3">
        <v>11.292</v>
      </c>
      <c r="AC80" s="3">
        <v>11.292</v>
      </c>
      <c r="AD80" s="3">
        <v>3.31</v>
      </c>
      <c r="AE80" s="3">
        <v>17.09</v>
      </c>
      <c r="AF80" s="3">
        <v>18.704999999999998</v>
      </c>
      <c r="AG80" s="3">
        <v>2.859</v>
      </c>
      <c r="AH80" s="3">
        <v>8.2710000000000008</v>
      </c>
      <c r="AI80" s="3">
        <v>1.7030000000000001</v>
      </c>
      <c r="AJ80" s="3">
        <v>9.016</v>
      </c>
      <c r="AK80" s="3">
        <v>7.66</v>
      </c>
      <c r="AL80" s="3">
        <v>3.1669999999999998</v>
      </c>
      <c r="AM80" s="3">
        <v>4.8890000000000002</v>
      </c>
      <c r="AN80" s="3">
        <v>10.79</v>
      </c>
      <c r="AO80" s="3">
        <v>9.9079999999999995</v>
      </c>
      <c r="AP80" s="3">
        <v>2.3210000000000002</v>
      </c>
      <c r="AQ80" s="3">
        <v>11.112</v>
      </c>
      <c r="AR80" s="3">
        <v>7.5359999999999996</v>
      </c>
      <c r="AS80" s="3">
        <v>14.563000000000001</v>
      </c>
      <c r="AT80" s="3">
        <v>5.38</v>
      </c>
      <c r="AU80" s="3">
        <v>15.442</v>
      </c>
      <c r="AV80" s="3">
        <v>8.4689999999999994</v>
      </c>
      <c r="AW80" s="3">
        <v>4.4269999999999996</v>
      </c>
      <c r="AX80" s="3">
        <v>8.4689999999999994</v>
      </c>
      <c r="AY80" s="3">
        <v>6.1159999999999997</v>
      </c>
      <c r="AZ80" s="3">
        <v>4.4009999999999998</v>
      </c>
      <c r="BA80" s="3">
        <v>8.1850000000000005</v>
      </c>
      <c r="BB80" s="3">
        <v>8.1020000000000003</v>
      </c>
      <c r="BC80" s="3">
        <v>2.649</v>
      </c>
      <c r="BD80" s="3">
        <v>7.4560000000000004</v>
      </c>
      <c r="BE80" s="3">
        <v>11.901</v>
      </c>
      <c r="BF80" s="3">
        <v>11.254</v>
      </c>
      <c r="BG80" s="3">
        <v>11.616</v>
      </c>
      <c r="BH80" s="3">
        <v>9.1539999999999999</v>
      </c>
      <c r="BI80" s="3">
        <v>4.5250000000000004</v>
      </c>
      <c r="BJ80" s="3">
        <v>8.8789999999999996</v>
      </c>
      <c r="BK80" s="3">
        <v>1.9379999999999999</v>
      </c>
      <c r="BL80" s="3">
        <v>4.1890000000000001</v>
      </c>
      <c r="BM80" s="3">
        <v>4.05</v>
      </c>
      <c r="BN80" s="3">
        <v>4.05</v>
      </c>
      <c r="BO80" s="3">
        <v>13.609</v>
      </c>
      <c r="BP80" s="3">
        <v>7.6550000000000002</v>
      </c>
      <c r="BQ80" s="3">
        <v>9.7829999999999995</v>
      </c>
      <c r="BR80" s="3">
        <v>5.0620000000000003</v>
      </c>
      <c r="BS80" s="3">
        <v>17.097000000000001</v>
      </c>
      <c r="BT80" s="3">
        <v>3.72</v>
      </c>
      <c r="BU80" s="3">
        <v>5.0620000000000003</v>
      </c>
      <c r="BV80" s="3">
        <v>17.097000000000001</v>
      </c>
      <c r="BW80" s="3">
        <v>4.149</v>
      </c>
      <c r="BX80" s="3">
        <v>9.3000000000000007</v>
      </c>
      <c r="BY80" s="3">
        <v>0</v>
      </c>
      <c r="BZ80" s="3">
        <v>4.9669999999999996</v>
      </c>
      <c r="CA80" s="3">
        <v>8.9600000000000009</v>
      </c>
      <c r="CB80" s="3">
        <v>0</v>
      </c>
      <c r="CC80" s="3">
        <v>4.1390000000000002</v>
      </c>
      <c r="CD80" s="3">
        <v>4.8099999999999996</v>
      </c>
      <c r="CE80" s="3">
        <v>5.2539999999999996</v>
      </c>
      <c r="CF80" s="3">
        <v>11.054</v>
      </c>
      <c r="CG80" s="3">
        <v>8.4670000000000005</v>
      </c>
      <c r="CH80" s="3">
        <v>6.0049999999999999</v>
      </c>
      <c r="CI80" s="3">
        <v>8.4670000000000005</v>
      </c>
      <c r="CJ80" s="3">
        <v>7.3049999999999997</v>
      </c>
      <c r="CK80" s="3">
        <v>6.165</v>
      </c>
      <c r="CL80" s="3">
        <v>8.2710000000000008</v>
      </c>
      <c r="CM80" s="3">
        <v>3.234</v>
      </c>
      <c r="CN80" s="3">
        <v>3.7309999999999999</v>
      </c>
      <c r="CO80" s="3">
        <v>11.363</v>
      </c>
      <c r="CP80" s="3">
        <v>7.5759999999999996</v>
      </c>
      <c r="CQ80" s="3">
        <v>3.069</v>
      </c>
      <c r="CR80" s="3">
        <v>13.72</v>
      </c>
      <c r="CS80" s="3">
        <v>14.013</v>
      </c>
      <c r="CT80" s="3">
        <v>3.6459999999999999</v>
      </c>
      <c r="CU80" s="3">
        <v>3.31</v>
      </c>
      <c r="CV80" s="3">
        <v>3.31</v>
      </c>
      <c r="CW80" s="3">
        <v>7.2960000000000003</v>
      </c>
      <c r="CX80" s="3">
        <v>23.327999999999999</v>
      </c>
      <c r="CY80" s="3">
        <v>20.893999999999998</v>
      </c>
      <c r="CZ80" s="3">
        <v>17.47</v>
      </c>
      <c r="DA80" s="3">
        <v>16.736999999999998</v>
      </c>
      <c r="DB80" s="3">
        <v>15.356999999999999</v>
      </c>
      <c r="DC80" s="3">
        <v>14.981</v>
      </c>
      <c r="DD80" s="3">
        <v>15.71</v>
      </c>
      <c r="DE80" s="3">
        <v>12.894</v>
      </c>
      <c r="DF80" s="3">
        <v>12.941000000000001</v>
      </c>
      <c r="DG80" s="3">
        <v>18.050999999999998</v>
      </c>
      <c r="DH80" s="3">
        <v>14.571999999999999</v>
      </c>
      <c r="DI80" s="3">
        <v>13.000999999999999</v>
      </c>
      <c r="DJ80" s="3">
        <v>18.489000000000001</v>
      </c>
      <c r="DK80" s="3">
        <v>18.37</v>
      </c>
      <c r="DL80" s="3">
        <v>18.37</v>
      </c>
      <c r="DM80" s="3">
        <v>18.489000000000001</v>
      </c>
      <c r="DN80" s="3">
        <v>15.71</v>
      </c>
      <c r="DO80" s="3">
        <v>12.894</v>
      </c>
      <c r="DP80" s="3">
        <v>14.016999999999999</v>
      </c>
      <c r="DQ80" s="3">
        <v>10.125999999999999</v>
      </c>
      <c r="DR80" s="3">
        <v>18.995000000000001</v>
      </c>
      <c r="DS80" s="3">
        <v>15.355</v>
      </c>
      <c r="DT80" s="3">
        <v>8.0809999999999995</v>
      </c>
      <c r="DU80" s="3">
        <v>6.7389999999999999</v>
      </c>
      <c r="DV80" s="3">
        <v>15.776999999999999</v>
      </c>
      <c r="DW80" s="3">
        <v>11.224</v>
      </c>
      <c r="DX80" s="3">
        <v>12.760999999999999</v>
      </c>
      <c r="DY80" s="3">
        <v>18.161999999999999</v>
      </c>
      <c r="DZ80" s="3">
        <v>18.161999999999999</v>
      </c>
      <c r="EA80" s="3">
        <v>7.8129999999999997</v>
      </c>
      <c r="EB80" s="3">
        <v>7.5789999999999997</v>
      </c>
      <c r="EC80" s="3">
        <v>9.9009999999999998</v>
      </c>
      <c r="ED80" s="3">
        <v>11.254</v>
      </c>
      <c r="EE80" s="3">
        <v>13.288</v>
      </c>
      <c r="EF80" s="3">
        <v>3.31</v>
      </c>
      <c r="EG80" s="3">
        <v>2.649</v>
      </c>
      <c r="EH80" s="3">
        <v>11.616</v>
      </c>
      <c r="EI80" s="3">
        <v>2.2829999999999999</v>
      </c>
      <c r="EJ80" s="3">
        <v>1.8420000000000001</v>
      </c>
      <c r="EK80" s="3">
        <v>1.645</v>
      </c>
      <c r="EL80" s="3">
        <v>10.927</v>
      </c>
    </row>
    <row r="81" spans="1:142" x14ac:dyDescent="0.25">
      <c r="A81" s="1">
        <v>79</v>
      </c>
      <c r="B81" s="3">
        <v>9.6920000000000002</v>
      </c>
      <c r="C81" s="3">
        <v>24.033000000000001</v>
      </c>
      <c r="D81" s="3">
        <v>13.138999999999999</v>
      </c>
      <c r="E81" s="3">
        <v>14.875</v>
      </c>
      <c r="F81" s="3">
        <v>0.96</v>
      </c>
      <c r="G81" s="3">
        <v>17.239999999999998</v>
      </c>
      <c r="H81" s="3">
        <v>13.956</v>
      </c>
      <c r="I81" s="3">
        <v>12.413</v>
      </c>
      <c r="J81" s="3">
        <v>0.96</v>
      </c>
      <c r="K81" s="3">
        <v>0.96</v>
      </c>
      <c r="L81" s="3">
        <v>15.484999999999999</v>
      </c>
      <c r="M81" s="3">
        <v>14.897</v>
      </c>
      <c r="N81" s="3">
        <v>10.951000000000001</v>
      </c>
      <c r="O81" s="3">
        <v>13.138999999999999</v>
      </c>
      <c r="P81" s="3">
        <v>10.930999999999999</v>
      </c>
      <c r="Q81" s="3">
        <v>8.1430000000000007</v>
      </c>
      <c r="R81" s="3">
        <v>5.0620000000000003</v>
      </c>
      <c r="S81" s="3">
        <v>3.72</v>
      </c>
      <c r="T81" s="3">
        <v>8.2710000000000008</v>
      </c>
      <c r="U81" s="3">
        <v>4.9180000000000001</v>
      </c>
      <c r="V81" s="3">
        <v>10.656000000000001</v>
      </c>
      <c r="W81" s="3">
        <v>10.656000000000001</v>
      </c>
      <c r="X81" s="3">
        <v>14.369</v>
      </c>
      <c r="Y81" s="3">
        <v>12.787000000000001</v>
      </c>
      <c r="Z81" s="3">
        <v>10.837999999999999</v>
      </c>
      <c r="AA81" s="3">
        <v>12.082000000000001</v>
      </c>
      <c r="AB81" s="3">
        <v>8.8160000000000007</v>
      </c>
      <c r="AC81" s="3">
        <v>16.547000000000001</v>
      </c>
      <c r="AD81" s="3">
        <v>3.823</v>
      </c>
      <c r="AE81" s="3">
        <v>4.8319999999999999</v>
      </c>
      <c r="AF81" s="3">
        <v>3.0840000000000001</v>
      </c>
      <c r="AG81" s="3">
        <v>6.5389999999999997</v>
      </c>
      <c r="AH81" s="3">
        <v>6.5860000000000003</v>
      </c>
      <c r="AI81" s="3">
        <v>1.5580000000000001</v>
      </c>
      <c r="AJ81" s="3">
        <v>14.186</v>
      </c>
      <c r="AK81" s="3">
        <v>11.802</v>
      </c>
      <c r="AL81" s="3">
        <v>10.342000000000001</v>
      </c>
      <c r="AM81" s="3">
        <v>0.96</v>
      </c>
      <c r="AN81" s="3">
        <v>0.84099999999999997</v>
      </c>
      <c r="AO81" s="3">
        <v>0.84099999999999997</v>
      </c>
      <c r="AP81" s="3">
        <v>3.0840000000000001</v>
      </c>
      <c r="AQ81" s="3">
        <v>6.5389999999999997</v>
      </c>
      <c r="AR81" s="3">
        <v>1.893</v>
      </c>
      <c r="AS81" s="3">
        <v>19.207000000000001</v>
      </c>
      <c r="AT81" s="3">
        <v>7.7549999999999999</v>
      </c>
      <c r="AU81" s="3">
        <v>13.473000000000001</v>
      </c>
      <c r="AV81" s="3">
        <v>13.473000000000001</v>
      </c>
      <c r="AW81" s="3">
        <v>13.473000000000001</v>
      </c>
      <c r="AX81" s="3">
        <v>3.823</v>
      </c>
      <c r="AY81" s="3">
        <v>19.271000000000001</v>
      </c>
      <c r="AZ81" s="3">
        <v>21.963999999999999</v>
      </c>
      <c r="BA81" s="3">
        <v>3.5219999999999998</v>
      </c>
      <c r="BB81" s="3">
        <v>11.53</v>
      </c>
      <c r="BC81" s="3">
        <v>6.9850000000000003</v>
      </c>
      <c r="BD81" s="3">
        <v>12.275</v>
      </c>
      <c r="BE81" s="3">
        <v>10.919</v>
      </c>
      <c r="BF81" s="3">
        <v>7.6420000000000003</v>
      </c>
      <c r="BG81" s="3">
        <v>9.0690000000000008</v>
      </c>
      <c r="BH81" s="3">
        <v>12.971</v>
      </c>
      <c r="BI81" s="3">
        <v>13.167</v>
      </c>
      <c r="BJ81" s="3">
        <v>7.0430000000000001</v>
      </c>
      <c r="BK81" s="3">
        <v>14.371</v>
      </c>
      <c r="BL81" s="3">
        <v>14.135</v>
      </c>
      <c r="BM81" s="3">
        <v>17.821999999999999</v>
      </c>
      <c r="BN81" s="3">
        <v>11.143000000000001</v>
      </c>
      <c r="BO81" s="3">
        <v>17.614000000000001</v>
      </c>
      <c r="BP81" s="3">
        <v>7.3760000000000003</v>
      </c>
      <c r="BQ81" s="3">
        <v>2.0779999999999998</v>
      </c>
      <c r="BR81" s="3">
        <v>7.3760000000000003</v>
      </c>
      <c r="BS81" s="3">
        <v>2.0390000000000001</v>
      </c>
      <c r="BT81" s="3">
        <v>2.052</v>
      </c>
      <c r="BU81" s="3">
        <v>11.444000000000001</v>
      </c>
      <c r="BV81" s="3">
        <v>14.398</v>
      </c>
      <c r="BW81" s="3">
        <v>4.8319999999999999</v>
      </c>
      <c r="BX81" s="3">
        <v>8.7880000000000003</v>
      </c>
      <c r="BY81" s="3">
        <v>15.16</v>
      </c>
      <c r="BZ81" s="3">
        <v>8.8160000000000007</v>
      </c>
      <c r="CA81" s="3">
        <v>14.875</v>
      </c>
      <c r="CB81" s="3">
        <v>12.413</v>
      </c>
      <c r="CC81" s="3">
        <v>0</v>
      </c>
      <c r="CD81" s="3">
        <v>11.06</v>
      </c>
      <c r="CE81" s="3">
        <v>7.27</v>
      </c>
      <c r="CF81" s="3">
        <v>1.38</v>
      </c>
      <c r="CG81" s="3">
        <v>2.34</v>
      </c>
      <c r="CH81" s="3">
        <v>2.34</v>
      </c>
      <c r="CI81" s="3">
        <v>16.867999999999999</v>
      </c>
      <c r="CJ81" s="3">
        <v>10.914</v>
      </c>
      <c r="CK81" s="3">
        <v>13.962999999999999</v>
      </c>
      <c r="CL81" s="3">
        <v>0.96</v>
      </c>
      <c r="CM81" s="3">
        <v>19.277999999999999</v>
      </c>
      <c r="CN81" s="3">
        <v>1.893</v>
      </c>
      <c r="CO81" s="3">
        <v>0.96</v>
      </c>
      <c r="CP81" s="3">
        <v>19.277999999999999</v>
      </c>
      <c r="CQ81" s="3">
        <v>8.3290000000000006</v>
      </c>
      <c r="CR81" s="3">
        <v>7.6040000000000001</v>
      </c>
      <c r="CS81" s="3">
        <v>5.3789999999999996</v>
      </c>
      <c r="CT81" s="3">
        <v>0</v>
      </c>
      <c r="CU81" s="3">
        <v>12.218999999999999</v>
      </c>
      <c r="CV81" s="3">
        <v>19.225999999999999</v>
      </c>
      <c r="CW81" s="3">
        <v>8.3190000000000008</v>
      </c>
      <c r="CX81" s="3">
        <v>23.327999999999999</v>
      </c>
      <c r="CY81" s="3">
        <v>20.893999999999998</v>
      </c>
      <c r="CZ81" s="3">
        <v>17.47</v>
      </c>
      <c r="DA81" s="3">
        <v>16.736999999999998</v>
      </c>
      <c r="DB81" s="3">
        <v>15.356999999999999</v>
      </c>
      <c r="DC81" s="3">
        <v>14.981</v>
      </c>
      <c r="DD81" s="3">
        <v>15.71</v>
      </c>
      <c r="DE81" s="3">
        <v>12.894</v>
      </c>
      <c r="DF81" s="3">
        <v>12.941000000000001</v>
      </c>
      <c r="DG81" s="3">
        <v>18.050999999999998</v>
      </c>
      <c r="DH81" s="3">
        <v>14.571999999999999</v>
      </c>
      <c r="DI81" s="3">
        <v>13.000999999999999</v>
      </c>
      <c r="DJ81" s="3">
        <v>18.489000000000001</v>
      </c>
      <c r="DK81" s="3">
        <v>18.37</v>
      </c>
      <c r="DL81" s="3">
        <v>18.37</v>
      </c>
      <c r="DM81" s="3">
        <v>18.489000000000001</v>
      </c>
      <c r="DN81" s="3">
        <v>15.71</v>
      </c>
      <c r="DO81" s="3">
        <v>12.894</v>
      </c>
      <c r="DP81" s="3">
        <v>3.9540000000000002</v>
      </c>
      <c r="DQ81" s="3">
        <v>8.9600000000000009</v>
      </c>
      <c r="DR81" s="3">
        <v>11.292</v>
      </c>
      <c r="DS81" s="3">
        <v>7.4960000000000004</v>
      </c>
      <c r="DT81" s="3">
        <v>7.4960000000000004</v>
      </c>
      <c r="DU81" s="3">
        <v>14.563000000000001</v>
      </c>
      <c r="DV81" s="3">
        <v>10.702</v>
      </c>
      <c r="DW81" s="3">
        <v>15.879</v>
      </c>
      <c r="DX81" s="3">
        <v>10.585000000000001</v>
      </c>
      <c r="DY81" s="3">
        <v>16.164000000000001</v>
      </c>
      <c r="DZ81" s="3">
        <v>16.164000000000001</v>
      </c>
      <c r="EA81" s="3">
        <v>8.9600000000000009</v>
      </c>
      <c r="EB81" s="3">
        <v>9.5969999999999995</v>
      </c>
      <c r="EC81" s="3">
        <v>22.193000000000001</v>
      </c>
      <c r="ED81" s="3">
        <v>12.292999999999999</v>
      </c>
      <c r="EE81" s="3">
        <v>11.238</v>
      </c>
      <c r="EF81" s="3">
        <v>3.26</v>
      </c>
      <c r="EG81" s="3">
        <v>10.585000000000001</v>
      </c>
      <c r="EH81" s="3">
        <v>4.6020000000000003</v>
      </c>
      <c r="EI81" s="3">
        <v>8.4689999999999994</v>
      </c>
      <c r="EJ81" s="3">
        <v>13.72</v>
      </c>
      <c r="EK81" s="3">
        <v>11.616</v>
      </c>
      <c r="EL81" s="3">
        <v>11.489000000000001</v>
      </c>
    </row>
    <row r="82" spans="1:142" x14ac:dyDescent="0.25">
      <c r="A82" s="1">
        <v>80</v>
      </c>
      <c r="B82" s="3">
        <v>7.7430000000000003</v>
      </c>
      <c r="C82" s="3">
        <v>16.105</v>
      </c>
      <c r="D82" s="3">
        <v>7.8470000000000004</v>
      </c>
      <c r="E82" s="3">
        <v>8.8650000000000002</v>
      </c>
      <c r="F82" s="3">
        <v>1.7929999999999999</v>
      </c>
      <c r="G82" s="3">
        <v>11.311</v>
      </c>
      <c r="H82" s="3">
        <v>6.8380000000000001</v>
      </c>
      <c r="I82" s="3">
        <v>6.282</v>
      </c>
      <c r="J82" s="3">
        <v>19.074999999999999</v>
      </c>
      <c r="K82" s="3">
        <v>10.888999999999999</v>
      </c>
      <c r="L82" s="3">
        <v>8.7370000000000001</v>
      </c>
      <c r="M82" s="3">
        <v>3.3220000000000001</v>
      </c>
      <c r="N82" s="3">
        <v>10.099</v>
      </c>
      <c r="O82" s="3">
        <v>11.771000000000001</v>
      </c>
      <c r="P82" s="3">
        <v>5.5069999999999997</v>
      </c>
      <c r="Q82" s="3">
        <v>4.976</v>
      </c>
      <c r="R82" s="3">
        <v>7.4089999999999998</v>
      </c>
      <c r="S82" s="3">
        <v>4.976</v>
      </c>
      <c r="T82" s="3">
        <v>6.21</v>
      </c>
      <c r="U82" s="3">
        <v>12.874000000000001</v>
      </c>
      <c r="V82" s="3">
        <v>8.0470000000000006</v>
      </c>
      <c r="W82" s="3">
        <v>8.8469999999999995</v>
      </c>
      <c r="X82" s="3">
        <v>10.44</v>
      </c>
      <c r="Y82" s="3">
        <v>5.6520000000000001</v>
      </c>
      <c r="Z82" s="3">
        <v>9.6069999999999993</v>
      </c>
      <c r="AA82" s="3">
        <v>8.907</v>
      </c>
      <c r="AB82" s="3">
        <v>8.0090000000000003</v>
      </c>
      <c r="AC82" s="3">
        <v>8.3019999999999996</v>
      </c>
      <c r="AD82" s="3">
        <v>10.355</v>
      </c>
      <c r="AE82" s="3">
        <v>8.8650000000000002</v>
      </c>
      <c r="AF82" s="3">
        <v>15.457000000000001</v>
      </c>
      <c r="AG82" s="3">
        <v>9.3970000000000002</v>
      </c>
      <c r="AH82" s="3">
        <v>0</v>
      </c>
      <c r="AI82" s="3">
        <v>4.1589999999999998</v>
      </c>
      <c r="AJ82" s="3">
        <v>9.2929999999999993</v>
      </c>
      <c r="AK82" s="3">
        <v>14.205</v>
      </c>
      <c r="AL82" s="3">
        <v>14.205</v>
      </c>
      <c r="AM82" s="3">
        <v>6.1849999999999996</v>
      </c>
      <c r="AN82" s="3">
        <v>8.7029999999999994</v>
      </c>
      <c r="AO82" s="3">
        <v>7.5010000000000003</v>
      </c>
      <c r="AP82" s="3">
        <v>15.74</v>
      </c>
      <c r="AQ82" s="3">
        <v>15.74</v>
      </c>
      <c r="AR82" s="3">
        <v>0</v>
      </c>
      <c r="AS82" s="3">
        <v>6.8380000000000001</v>
      </c>
      <c r="AT82" s="3">
        <v>7.5979999999999999</v>
      </c>
      <c r="AU82" s="3">
        <v>28.902000000000001</v>
      </c>
      <c r="AV82" s="3">
        <v>9.1690000000000005</v>
      </c>
      <c r="AW82" s="3">
        <v>5.9649999999999999</v>
      </c>
      <c r="AX82" s="3">
        <v>8.5380000000000003</v>
      </c>
      <c r="AY82" s="3">
        <v>1.7929999999999999</v>
      </c>
      <c r="AZ82" s="3">
        <v>16.63</v>
      </c>
      <c r="BA82" s="3">
        <v>8.0090000000000003</v>
      </c>
      <c r="BB82" s="3">
        <v>4.2030000000000003</v>
      </c>
      <c r="BC82" s="3">
        <v>8.9320000000000004</v>
      </c>
      <c r="BD82" s="3">
        <v>11.065</v>
      </c>
      <c r="BE82" s="3">
        <v>7.4249999999999998</v>
      </c>
      <c r="BF82" s="3">
        <v>11.771000000000001</v>
      </c>
      <c r="BG82" s="3">
        <v>10.429</v>
      </c>
      <c r="BH82" s="3">
        <v>7.8470000000000004</v>
      </c>
      <c r="BI82" s="3">
        <v>5.8920000000000003</v>
      </c>
      <c r="BJ82" s="3">
        <v>10.231999999999999</v>
      </c>
      <c r="BK82" s="3">
        <v>10.231999999999999</v>
      </c>
      <c r="BL82" s="3">
        <v>10.156000000000001</v>
      </c>
      <c r="BM82" s="3">
        <v>13.005000000000001</v>
      </c>
      <c r="BN82" s="3">
        <v>9.7509999999999994</v>
      </c>
      <c r="BO82" s="3">
        <v>12.3</v>
      </c>
      <c r="BP82" s="3">
        <v>11.788</v>
      </c>
      <c r="BQ82" s="3">
        <v>8.7710000000000008</v>
      </c>
      <c r="BR82" s="3">
        <v>15.005000000000001</v>
      </c>
      <c r="BS82" s="3">
        <v>18.286000000000001</v>
      </c>
      <c r="BT82" s="3">
        <v>16.622</v>
      </c>
      <c r="BU82" s="3">
        <v>15.731999999999999</v>
      </c>
      <c r="BV82" s="3">
        <v>15.779</v>
      </c>
      <c r="BW82" s="3">
        <v>18.637</v>
      </c>
      <c r="BX82" s="3">
        <v>6.3230000000000004</v>
      </c>
      <c r="BY82" s="3">
        <v>7.452</v>
      </c>
      <c r="BZ82" s="3">
        <v>9.24</v>
      </c>
      <c r="CA82" s="3">
        <v>19.074999999999999</v>
      </c>
      <c r="CB82" s="3">
        <v>18.956</v>
      </c>
      <c r="CC82" s="3">
        <v>18.956</v>
      </c>
      <c r="CD82" s="3">
        <v>0</v>
      </c>
      <c r="CE82" s="3">
        <v>15.731999999999999</v>
      </c>
      <c r="CF82" s="3">
        <v>17.733000000000001</v>
      </c>
      <c r="CG82" s="3">
        <v>13.618</v>
      </c>
      <c r="CH82" s="3">
        <v>12.004</v>
      </c>
      <c r="CI82" s="3">
        <v>13.691000000000001</v>
      </c>
      <c r="CJ82" s="3">
        <v>13.691000000000001</v>
      </c>
      <c r="CK82" s="3">
        <v>13.691000000000001</v>
      </c>
      <c r="CL82" s="3">
        <v>15.005000000000001</v>
      </c>
      <c r="CM82" s="3">
        <v>13.789</v>
      </c>
      <c r="CN82" s="3">
        <v>3.85</v>
      </c>
      <c r="CO82" s="3">
        <v>16.872</v>
      </c>
      <c r="CP82" s="3">
        <v>7.9889999999999999</v>
      </c>
      <c r="CQ82" s="3">
        <v>17.29</v>
      </c>
      <c r="CR82" s="3">
        <v>8.4009999999999998</v>
      </c>
      <c r="CS82" s="3">
        <v>9.8320000000000007</v>
      </c>
      <c r="CT82" s="3">
        <v>12.510999999999999</v>
      </c>
      <c r="CU82" s="3">
        <v>15.743</v>
      </c>
      <c r="CV82" s="3">
        <v>13.189</v>
      </c>
      <c r="CW82" s="3">
        <v>9.0060000000000002</v>
      </c>
      <c r="CX82" s="3">
        <v>13.042999999999999</v>
      </c>
      <c r="CY82" s="3">
        <v>14.146000000000001</v>
      </c>
      <c r="CZ82" s="3">
        <v>0.19600000000000001</v>
      </c>
      <c r="DA82" s="3">
        <v>14.754</v>
      </c>
      <c r="DB82" s="3">
        <v>15.872999999999999</v>
      </c>
      <c r="DC82" s="3">
        <v>3.5939999999999999</v>
      </c>
      <c r="DD82" s="3">
        <v>14.209</v>
      </c>
      <c r="DE82" s="3">
        <v>13.319000000000001</v>
      </c>
      <c r="DF82" s="3">
        <v>13.366</v>
      </c>
      <c r="DG82" s="3">
        <v>16.224</v>
      </c>
      <c r="DH82" s="3">
        <v>6.3090000000000002</v>
      </c>
      <c r="DI82" s="3">
        <v>6.234</v>
      </c>
      <c r="DJ82" s="3">
        <v>16.661999999999999</v>
      </c>
      <c r="DK82" s="3">
        <v>16.542999999999999</v>
      </c>
      <c r="DL82" s="3">
        <v>16.542999999999999</v>
      </c>
      <c r="DM82" s="3">
        <v>16.661999999999999</v>
      </c>
      <c r="DN82" s="3">
        <v>14.209</v>
      </c>
      <c r="DO82" s="3">
        <v>13.319000000000001</v>
      </c>
      <c r="DP82" s="3">
        <v>11.771000000000001</v>
      </c>
      <c r="DQ82" s="3">
        <v>3.3260000000000001</v>
      </c>
      <c r="DR82" s="3">
        <v>10.898</v>
      </c>
      <c r="DS82" s="3">
        <v>10.759</v>
      </c>
      <c r="DT82" s="3">
        <v>10.759</v>
      </c>
      <c r="DU82" s="3">
        <v>7.8979999999999997</v>
      </c>
      <c r="DV82" s="3">
        <v>3.9039999999999999</v>
      </c>
      <c r="DW82" s="3">
        <v>11.913</v>
      </c>
      <c r="DX82" s="3">
        <v>11.771000000000001</v>
      </c>
      <c r="DY82" s="3">
        <v>13.989000000000001</v>
      </c>
      <c r="DZ82" s="3">
        <v>11.771000000000001</v>
      </c>
      <c r="EA82" s="3">
        <v>10.429</v>
      </c>
      <c r="EB82" s="3">
        <v>13.989000000000001</v>
      </c>
      <c r="EC82" s="3">
        <v>8.5579999999999998</v>
      </c>
      <c r="ED82" s="3">
        <v>6.8390000000000004</v>
      </c>
      <c r="EE82" s="3">
        <v>9.3260000000000005</v>
      </c>
      <c r="EF82" s="3">
        <v>11.676</v>
      </c>
      <c r="EG82" s="3">
        <v>0</v>
      </c>
      <c r="EH82" s="3">
        <v>8.6050000000000004</v>
      </c>
      <c r="EI82" s="3">
        <v>8.5329999999999995</v>
      </c>
      <c r="EJ82" s="3">
        <v>9.11</v>
      </c>
      <c r="EK82" s="3">
        <v>5.7839999999999998</v>
      </c>
      <c r="EL82" s="3">
        <v>9.0549999999999997</v>
      </c>
    </row>
    <row r="83" spans="1:142" x14ac:dyDescent="0.25">
      <c r="A83" s="1">
        <v>81</v>
      </c>
      <c r="B83" s="3">
        <v>14.061999999999999</v>
      </c>
      <c r="C83" s="3">
        <v>1.907</v>
      </c>
      <c r="D83" s="3">
        <v>19.074999999999999</v>
      </c>
      <c r="E83" s="3">
        <v>0</v>
      </c>
      <c r="F83" s="3">
        <v>10.548</v>
      </c>
      <c r="G83" s="3">
        <v>15.005000000000001</v>
      </c>
      <c r="H83" s="3">
        <v>6.9119999999999999</v>
      </c>
      <c r="I83" s="3">
        <v>18.614999999999998</v>
      </c>
      <c r="J83" s="3">
        <v>8.9169999999999998</v>
      </c>
      <c r="K83" s="3">
        <v>10.112</v>
      </c>
      <c r="L83" s="3">
        <v>5.66</v>
      </c>
      <c r="M83" s="3">
        <v>8.657</v>
      </c>
      <c r="N83" s="3">
        <v>10.157999999999999</v>
      </c>
      <c r="O83" s="3">
        <v>7.78</v>
      </c>
      <c r="P83" s="3">
        <v>17.574999999999999</v>
      </c>
      <c r="Q83" s="3">
        <v>18.062999999999999</v>
      </c>
      <c r="R83" s="3">
        <v>18.062999999999999</v>
      </c>
      <c r="S83" s="3">
        <v>10.061999999999999</v>
      </c>
      <c r="T83" s="3">
        <v>10.119999999999999</v>
      </c>
      <c r="U83" s="3">
        <v>16.559999999999999</v>
      </c>
      <c r="V83" s="3">
        <v>13.851000000000001</v>
      </c>
      <c r="W83" s="3">
        <v>19.074999999999999</v>
      </c>
      <c r="X83" s="3">
        <v>17.733000000000001</v>
      </c>
      <c r="Y83" s="3">
        <v>19.074999999999999</v>
      </c>
      <c r="Z83" s="3">
        <v>13.851000000000001</v>
      </c>
      <c r="AA83" s="3">
        <v>14.834</v>
      </c>
      <c r="AB83" s="3">
        <v>13.035</v>
      </c>
      <c r="AC83" s="3">
        <v>16.802</v>
      </c>
      <c r="AD83" s="3">
        <v>18.98</v>
      </c>
      <c r="AE83" s="3">
        <v>7.4489999999999998</v>
      </c>
      <c r="AF83" s="3">
        <v>14.808999999999999</v>
      </c>
      <c r="AG83" s="3">
        <v>13.507999999999999</v>
      </c>
      <c r="AH83" s="3">
        <v>12.004</v>
      </c>
      <c r="AI83" s="3">
        <v>11.907</v>
      </c>
      <c r="AJ83" s="3">
        <v>13.452999999999999</v>
      </c>
      <c r="AK83" s="3">
        <v>9.1280000000000001</v>
      </c>
      <c r="AL83" s="3">
        <v>13.685</v>
      </c>
      <c r="AM83" s="3">
        <v>9.1280000000000001</v>
      </c>
      <c r="AN83" s="3">
        <v>12.545</v>
      </c>
      <c r="AO83" s="3">
        <v>20.178000000000001</v>
      </c>
      <c r="AP83" s="3">
        <v>14.260999999999999</v>
      </c>
      <c r="AQ83" s="3">
        <v>13.244999999999999</v>
      </c>
      <c r="AR83" s="3">
        <v>17.744</v>
      </c>
      <c r="AS83" s="3">
        <v>9.1349999999999998</v>
      </c>
      <c r="AT83" s="3">
        <v>16.492999999999999</v>
      </c>
      <c r="AU83" s="3">
        <v>15.183</v>
      </c>
      <c r="AV83" s="3">
        <v>10.173</v>
      </c>
      <c r="AW83" s="3">
        <v>10.465999999999999</v>
      </c>
      <c r="AX83" s="3">
        <v>17.658999999999999</v>
      </c>
      <c r="AY83" s="3">
        <v>15.005000000000001</v>
      </c>
      <c r="AZ83" s="3">
        <v>23.183</v>
      </c>
      <c r="BA83" s="3">
        <v>14.579000000000001</v>
      </c>
      <c r="BB83" s="3">
        <v>7.4489999999999998</v>
      </c>
      <c r="BC83" s="3">
        <v>6.2990000000000004</v>
      </c>
      <c r="BD83" s="3">
        <v>13.691000000000001</v>
      </c>
      <c r="BE83" s="3">
        <v>21.509</v>
      </c>
      <c r="BF83" s="3">
        <v>21.509</v>
      </c>
      <c r="BG83" s="3">
        <v>8.4659999999999993</v>
      </c>
      <c r="BH83" s="3">
        <v>13.101000000000001</v>
      </c>
      <c r="BI83" s="3">
        <v>7.3630000000000004</v>
      </c>
      <c r="BJ83" s="3">
        <v>19.071000000000002</v>
      </c>
      <c r="BK83" s="3">
        <v>19.071000000000002</v>
      </c>
      <c r="BL83" s="3">
        <v>7.4489999999999998</v>
      </c>
      <c r="BM83" s="3">
        <v>8.9169999999999998</v>
      </c>
      <c r="BN83" s="3">
        <v>11.996</v>
      </c>
      <c r="BO83" s="3">
        <v>36.206000000000003</v>
      </c>
      <c r="BP83" s="3">
        <v>11.429</v>
      </c>
      <c r="BQ83" s="3">
        <v>10.07</v>
      </c>
      <c r="BR83" s="3">
        <v>16.945</v>
      </c>
      <c r="BS83" s="3">
        <v>6.9119999999999999</v>
      </c>
      <c r="BT83" s="3">
        <v>24.106000000000002</v>
      </c>
      <c r="BU83" s="3">
        <v>10.173</v>
      </c>
      <c r="BV83" s="3">
        <v>6.282</v>
      </c>
      <c r="BW83" s="3">
        <v>13.33</v>
      </c>
      <c r="BX83" s="3">
        <v>14.396000000000001</v>
      </c>
      <c r="BY83" s="3">
        <v>12.026</v>
      </c>
      <c r="BZ83" s="3">
        <v>19.074999999999999</v>
      </c>
      <c r="CA83" s="3">
        <v>17.733000000000001</v>
      </c>
      <c r="CB83" s="3">
        <v>10.548</v>
      </c>
      <c r="CC83" s="3">
        <v>12.112</v>
      </c>
      <c r="CD83" s="3">
        <v>11.701000000000001</v>
      </c>
      <c r="CE83" s="3">
        <v>0</v>
      </c>
      <c r="CF83" s="3">
        <v>4.3979999999999997</v>
      </c>
      <c r="CG83" s="3">
        <v>12.731</v>
      </c>
      <c r="CH83" s="3">
        <v>5.3760000000000003</v>
      </c>
      <c r="CI83" s="3">
        <v>9.6820000000000004</v>
      </c>
      <c r="CJ83" s="3">
        <v>10.785</v>
      </c>
      <c r="CK83" s="3">
        <v>11.785</v>
      </c>
      <c r="CL83" s="3">
        <v>6.492</v>
      </c>
      <c r="CM83" s="3">
        <v>5.1120000000000001</v>
      </c>
      <c r="CN83" s="3">
        <v>5.4649999999999999</v>
      </c>
      <c r="CO83" s="3">
        <v>2.649</v>
      </c>
      <c r="CP83" s="3">
        <v>2.6960000000000002</v>
      </c>
      <c r="CQ83" s="3">
        <v>7.806</v>
      </c>
      <c r="CR83" s="3">
        <v>9.423</v>
      </c>
      <c r="CS83" s="3">
        <v>6.4550000000000001</v>
      </c>
      <c r="CT83" s="3">
        <v>5.5720000000000001</v>
      </c>
      <c r="CU83" s="3">
        <v>8.2439999999999998</v>
      </c>
      <c r="CV83" s="3">
        <v>8.125</v>
      </c>
      <c r="CW83" s="3">
        <v>8.125</v>
      </c>
      <c r="CX83" s="3">
        <v>0.628</v>
      </c>
      <c r="CY83" s="3">
        <v>4.0170000000000003</v>
      </c>
      <c r="CZ83" s="3">
        <v>11.166</v>
      </c>
      <c r="DA83" s="3">
        <v>9.3979999999999997</v>
      </c>
      <c r="DB83" s="3">
        <v>11.343</v>
      </c>
      <c r="DC83" s="3">
        <v>8.6769999999999996</v>
      </c>
      <c r="DD83" s="3">
        <v>8.9480000000000004</v>
      </c>
      <c r="DE83" s="3">
        <v>11.151999999999999</v>
      </c>
      <c r="DF83" s="3">
        <v>11.199</v>
      </c>
      <c r="DG83" s="3">
        <v>11.866</v>
      </c>
      <c r="DH83" s="3">
        <v>5.5919999999999996</v>
      </c>
      <c r="DI83" s="3">
        <v>10.028</v>
      </c>
      <c r="DJ83" s="3">
        <v>12.304</v>
      </c>
      <c r="DK83" s="3">
        <v>12.185</v>
      </c>
      <c r="DL83" s="3">
        <v>12.185</v>
      </c>
      <c r="DM83" s="3">
        <v>12.304</v>
      </c>
      <c r="DN83" s="3">
        <v>8.9480000000000004</v>
      </c>
      <c r="DO83" s="3">
        <v>11.151999999999999</v>
      </c>
      <c r="DP83" s="3">
        <v>14.173999999999999</v>
      </c>
      <c r="DQ83" s="3">
        <v>15.701000000000001</v>
      </c>
      <c r="DR83" s="3">
        <v>14.007</v>
      </c>
      <c r="DS83" s="3">
        <v>8.4659999999999993</v>
      </c>
      <c r="DT83" s="3">
        <v>13.87</v>
      </c>
      <c r="DU83" s="3">
        <v>25.899000000000001</v>
      </c>
      <c r="DV83" s="3">
        <v>24.106000000000002</v>
      </c>
      <c r="DW83" s="3">
        <v>18.440000000000001</v>
      </c>
      <c r="DX83" s="3">
        <v>24.106000000000002</v>
      </c>
      <c r="DY83" s="3">
        <v>20.129000000000001</v>
      </c>
      <c r="DZ83" s="3">
        <v>7.2679999999999998</v>
      </c>
      <c r="EA83" s="3">
        <v>18.414000000000001</v>
      </c>
      <c r="EB83" s="3">
        <v>11.984999999999999</v>
      </c>
      <c r="EC83" s="3">
        <v>18.286000000000001</v>
      </c>
      <c r="ED83" s="3">
        <v>23.093</v>
      </c>
      <c r="EE83" s="3">
        <v>5.8380000000000001</v>
      </c>
      <c r="EF83" s="3">
        <v>11.788</v>
      </c>
      <c r="EG83" s="3">
        <v>6.282</v>
      </c>
      <c r="EH83" s="3">
        <v>7.2679999999999998</v>
      </c>
      <c r="EI83" s="3">
        <v>18.538</v>
      </c>
      <c r="EJ83" s="3">
        <v>19.074999999999999</v>
      </c>
      <c r="EK83" s="3">
        <v>8.6780000000000008</v>
      </c>
      <c r="EL83" s="3">
        <v>18.202000000000002</v>
      </c>
    </row>
    <row r="84" spans="1:142" x14ac:dyDescent="0.25">
      <c r="A84" s="1">
        <v>82</v>
      </c>
      <c r="B84" s="3">
        <v>32.459000000000003</v>
      </c>
      <c r="C84" s="3">
        <v>19.338999999999999</v>
      </c>
      <c r="D84" s="3">
        <v>10.932</v>
      </c>
      <c r="E84" s="3">
        <v>7.73</v>
      </c>
      <c r="F84" s="3">
        <v>8.2439999999999998</v>
      </c>
      <c r="G84" s="3">
        <v>14.462999999999999</v>
      </c>
      <c r="H84" s="3">
        <v>4.8559999999999999</v>
      </c>
      <c r="I84" s="3">
        <v>6.492</v>
      </c>
      <c r="J84" s="3">
        <v>7.8209999999999997</v>
      </c>
      <c r="K84" s="3">
        <v>7.7839999999999998</v>
      </c>
      <c r="L84" s="3">
        <v>24.809000000000001</v>
      </c>
      <c r="M84" s="3">
        <v>32.276000000000003</v>
      </c>
      <c r="N84" s="3">
        <v>2.649</v>
      </c>
      <c r="O84" s="3">
        <v>6.0410000000000004</v>
      </c>
      <c r="P84" s="3">
        <v>6.6420000000000003</v>
      </c>
      <c r="Q84" s="3">
        <v>13.138999999999999</v>
      </c>
      <c r="R84" s="3">
        <v>1.2809999999999999</v>
      </c>
      <c r="S84" s="3">
        <v>15.276</v>
      </c>
      <c r="T84" s="3">
        <v>10.932</v>
      </c>
      <c r="U84" s="3">
        <v>7.609</v>
      </c>
      <c r="V84" s="3">
        <v>9.298</v>
      </c>
      <c r="W84" s="3">
        <v>7.73</v>
      </c>
      <c r="X84" s="3">
        <v>7.5830000000000002</v>
      </c>
      <c r="Y84" s="3">
        <v>5.9820000000000002</v>
      </c>
      <c r="Z84" s="3">
        <v>4.6870000000000003</v>
      </c>
      <c r="AA84" s="3">
        <v>5.1120000000000001</v>
      </c>
      <c r="AB84" s="3">
        <v>9.9190000000000005</v>
      </c>
      <c r="AC84" s="3">
        <v>8.8539999999999992</v>
      </c>
      <c r="AD84" s="3">
        <v>10.785</v>
      </c>
      <c r="AE84" s="3">
        <v>10.112</v>
      </c>
      <c r="AF84" s="3">
        <v>7.7069999999999999</v>
      </c>
      <c r="AG84" s="3">
        <v>8.2439999999999998</v>
      </c>
      <c r="AH84" s="3">
        <v>7.0949999999999998</v>
      </c>
      <c r="AI84" s="3">
        <v>4.4009999999999998</v>
      </c>
      <c r="AJ84" s="3">
        <v>7.3710000000000004</v>
      </c>
      <c r="AK84" s="3">
        <v>7.2320000000000002</v>
      </c>
      <c r="AL84" s="3">
        <v>7.2320000000000002</v>
      </c>
      <c r="AM84" s="3">
        <v>12.106</v>
      </c>
      <c r="AN84" s="3">
        <v>3.7069999999999999</v>
      </c>
      <c r="AO84" s="3">
        <v>7.8109999999999999</v>
      </c>
      <c r="AP84" s="3">
        <v>19.222000000000001</v>
      </c>
      <c r="AQ84" s="3">
        <v>8.2439999999999998</v>
      </c>
      <c r="AR84" s="3">
        <v>6.9020000000000001</v>
      </c>
      <c r="AS84" s="3">
        <v>8.2439999999999998</v>
      </c>
      <c r="AT84" s="3">
        <v>19.222000000000001</v>
      </c>
      <c r="AU84" s="3">
        <v>1.5820000000000001</v>
      </c>
      <c r="AV84" s="3">
        <v>10.346</v>
      </c>
      <c r="AW84" s="3">
        <v>4.2539999999999996</v>
      </c>
      <c r="AX84" s="3">
        <v>8.1489999999999991</v>
      </c>
      <c r="AY84" s="3">
        <v>7.5359999999999996</v>
      </c>
      <c r="AZ84" s="3">
        <v>0</v>
      </c>
      <c r="BA84" s="3">
        <v>13.234</v>
      </c>
      <c r="BB84" s="3">
        <v>2.7890000000000001</v>
      </c>
      <c r="BC84" s="3">
        <v>7.077</v>
      </c>
      <c r="BD84" s="3">
        <v>13.179</v>
      </c>
      <c r="BE84" s="3">
        <v>6.9630000000000001</v>
      </c>
      <c r="BF84" s="3">
        <v>2.59</v>
      </c>
      <c r="BG84" s="3">
        <v>6.9630000000000001</v>
      </c>
      <c r="BH84" s="3">
        <v>9.6839999999999993</v>
      </c>
      <c r="BI84" s="3">
        <v>9.3469999999999995</v>
      </c>
      <c r="BJ84" s="3">
        <v>1.6870000000000001</v>
      </c>
      <c r="BK84" s="3">
        <v>12.971</v>
      </c>
      <c r="BL84" s="3">
        <v>6.9130000000000003</v>
      </c>
      <c r="BM84" s="3">
        <v>9.86</v>
      </c>
      <c r="BN84" s="3">
        <v>5.6040000000000001</v>
      </c>
      <c r="BO84" s="3">
        <v>1.385</v>
      </c>
      <c r="BP84" s="3">
        <v>12.217000000000001</v>
      </c>
      <c r="BQ84" s="3">
        <v>12.51</v>
      </c>
      <c r="BR84" s="3">
        <v>6.8280000000000003</v>
      </c>
      <c r="BS84" s="3">
        <v>6.492</v>
      </c>
      <c r="BT84" s="3">
        <v>9.6289999999999996</v>
      </c>
      <c r="BU84" s="3">
        <v>7.1360000000000001</v>
      </c>
      <c r="BV84" s="3">
        <v>7.5359999999999996</v>
      </c>
      <c r="BW84" s="3">
        <v>9.4469999999999992</v>
      </c>
      <c r="BX84" s="3">
        <v>13.417</v>
      </c>
      <c r="BY84" s="3">
        <v>10.678000000000001</v>
      </c>
      <c r="BZ84" s="3">
        <v>10.678000000000001</v>
      </c>
      <c r="CA84" s="3">
        <v>13.138999999999999</v>
      </c>
      <c r="CB84" s="3">
        <v>12.827</v>
      </c>
      <c r="CC84" s="3">
        <v>14.455</v>
      </c>
      <c r="CD84" s="3">
        <v>12.749000000000001</v>
      </c>
      <c r="CE84" s="3">
        <v>12.749000000000001</v>
      </c>
      <c r="CF84" s="3">
        <v>0</v>
      </c>
      <c r="CG84" s="3">
        <v>11.635999999999999</v>
      </c>
      <c r="CH84" s="3">
        <v>11.722</v>
      </c>
      <c r="CI84" s="3">
        <v>25.375</v>
      </c>
      <c r="CJ84" s="3">
        <v>14.417999999999999</v>
      </c>
      <c r="CK84" s="3">
        <v>8.69</v>
      </c>
      <c r="CL84" s="3">
        <v>6.4420000000000002</v>
      </c>
      <c r="CM84" s="3">
        <v>7.8209999999999997</v>
      </c>
      <c r="CN84" s="3">
        <v>10.932</v>
      </c>
      <c r="CO84" s="3">
        <v>12.217000000000001</v>
      </c>
      <c r="CP84" s="3">
        <v>10.112</v>
      </c>
      <c r="CQ84" s="3">
        <v>13.055999999999999</v>
      </c>
      <c r="CR84" s="3">
        <v>8.0739999999999998</v>
      </c>
      <c r="CS84" s="3">
        <v>4.7279999999999998</v>
      </c>
      <c r="CT84" s="3">
        <v>8.2439999999999998</v>
      </c>
      <c r="CU84" s="3">
        <v>6.9020000000000001</v>
      </c>
      <c r="CV84" s="3">
        <v>4.8559999999999999</v>
      </c>
      <c r="CW84" s="3">
        <v>2.8969999999999998</v>
      </c>
      <c r="CX84" s="3">
        <v>20.175000000000001</v>
      </c>
      <c r="CY84" s="3">
        <v>17.664999999999999</v>
      </c>
      <c r="CZ84" s="3">
        <v>34.637</v>
      </c>
      <c r="DA84" s="3">
        <v>21.913</v>
      </c>
      <c r="DB84" s="3">
        <v>19.54</v>
      </c>
      <c r="DC84" s="3">
        <v>32.965000000000003</v>
      </c>
      <c r="DD84" s="3">
        <v>21.173999999999999</v>
      </c>
      <c r="DE84" s="3">
        <v>24.629000000000001</v>
      </c>
      <c r="DF84" s="3">
        <v>24.675999999999998</v>
      </c>
      <c r="DG84" s="3">
        <v>18.928999999999998</v>
      </c>
      <c r="DH84" s="3">
        <v>24.741</v>
      </c>
      <c r="DI84" s="3">
        <v>28.431999999999999</v>
      </c>
      <c r="DJ84" s="3">
        <v>18.326000000000001</v>
      </c>
      <c r="DK84" s="3">
        <v>18.207000000000001</v>
      </c>
      <c r="DL84" s="3">
        <v>18.207000000000001</v>
      </c>
      <c r="DM84" s="3">
        <v>18.326000000000001</v>
      </c>
      <c r="DN84" s="3">
        <v>21.173999999999999</v>
      </c>
      <c r="DO84" s="3">
        <v>24.629000000000001</v>
      </c>
      <c r="DP84" s="3">
        <v>8.2439999999999998</v>
      </c>
      <c r="DQ84" s="3">
        <v>5.4649999999999999</v>
      </c>
      <c r="DR84" s="3">
        <v>6.9020000000000001</v>
      </c>
      <c r="DS84" s="3">
        <v>19.151</v>
      </c>
      <c r="DT84" s="3">
        <v>9.6430000000000007</v>
      </c>
      <c r="DU84" s="3">
        <v>13.417</v>
      </c>
      <c r="DV84" s="3">
        <v>13.417</v>
      </c>
      <c r="DW84" s="3">
        <v>13.417</v>
      </c>
      <c r="DX84" s="3">
        <v>6.492</v>
      </c>
      <c r="DY84" s="3">
        <v>19.215</v>
      </c>
      <c r="DZ84" s="3">
        <v>17.184000000000001</v>
      </c>
      <c r="EA84" s="3">
        <v>16.64</v>
      </c>
      <c r="EB84" s="3">
        <v>6.0679999999999996</v>
      </c>
      <c r="EC84" s="3">
        <v>4.6180000000000003</v>
      </c>
      <c r="ED84" s="3">
        <v>7.5119999999999996</v>
      </c>
      <c r="EE84" s="3">
        <v>5.4569999999999999</v>
      </c>
      <c r="EF84" s="3">
        <v>3.2959999999999998</v>
      </c>
      <c r="EG84" s="3">
        <v>3.9</v>
      </c>
      <c r="EH84" s="3">
        <v>12.914999999999999</v>
      </c>
      <c r="EI84" s="3">
        <v>7.7050000000000001</v>
      </c>
      <c r="EJ84" s="3">
        <v>13.9</v>
      </c>
      <c r="EK84" s="3">
        <v>2.6179999999999999</v>
      </c>
      <c r="EL84" s="3">
        <v>4.4240000000000004</v>
      </c>
    </row>
    <row r="85" spans="1:142" x14ac:dyDescent="0.25">
      <c r="A85" s="1">
        <v>83</v>
      </c>
      <c r="B85" s="3">
        <v>14.211</v>
      </c>
      <c r="C85" s="3">
        <v>3.9620000000000002</v>
      </c>
      <c r="D85" s="3">
        <v>9.391</v>
      </c>
      <c r="E85" s="3">
        <v>0.73099999999999998</v>
      </c>
      <c r="F85" s="3">
        <v>17.155999999999999</v>
      </c>
      <c r="G85" s="3">
        <v>7.4550000000000001</v>
      </c>
      <c r="H85" s="3">
        <v>12.297000000000001</v>
      </c>
      <c r="I85" s="3">
        <v>12.327999999999999</v>
      </c>
      <c r="J85" s="3">
        <v>18.536000000000001</v>
      </c>
      <c r="K85" s="3">
        <v>9.391</v>
      </c>
      <c r="L85" s="3">
        <v>8.7590000000000003</v>
      </c>
      <c r="M85" s="3">
        <v>10.666</v>
      </c>
      <c r="N85" s="3">
        <v>7.2409999999999997</v>
      </c>
      <c r="O85" s="3">
        <v>11.145</v>
      </c>
      <c r="P85" s="3">
        <v>11.145</v>
      </c>
      <c r="Q85" s="3">
        <v>7.6630000000000003</v>
      </c>
      <c r="R85" s="3">
        <v>3.57</v>
      </c>
      <c r="S85" s="3">
        <v>1.929</v>
      </c>
      <c r="T85" s="3">
        <v>1.929</v>
      </c>
      <c r="U85" s="3">
        <v>1.929</v>
      </c>
      <c r="V85" s="3">
        <v>7.7270000000000003</v>
      </c>
      <c r="W85" s="3">
        <v>5.6959999999999997</v>
      </c>
      <c r="X85" s="3">
        <v>14.05</v>
      </c>
      <c r="Y85" s="3">
        <v>10.093999999999999</v>
      </c>
      <c r="Z85" s="3">
        <v>6.125</v>
      </c>
      <c r="AA85" s="3">
        <v>10.34</v>
      </c>
      <c r="AB85" s="3">
        <v>16.05</v>
      </c>
      <c r="AC85" s="3">
        <v>6.8259999999999996</v>
      </c>
      <c r="AD85" s="3">
        <v>9.4629999999999992</v>
      </c>
      <c r="AE85" s="3">
        <v>13.675000000000001</v>
      </c>
      <c r="AF85" s="3">
        <v>4.524</v>
      </c>
      <c r="AG85" s="3">
        <v>2.9409999999999998</v>
      </c>
      <c r="AH85" s="3">
        <v>11.882</v>
      </c>
      <c r="AI85" s="3">
        <v>18.146000000000001</v>
      </c>
      <c r="AJ85" s="3">
        <v>16.321999999999999</v>
      </c>
      <c r="AK85" s="3">
        <v>5.3819999999999997</v>
      </c>
      <c r="AL85" s="3">
        <v>14.917999999999999</v>
      </c>
      <c r="AM85" s="3">
        <v>24.129000000000001</v>
      </c>
      <c r="AN85" s="3">
        <v>17.155999999999999</v>
      </c>
      <c r="AO85" s="3">
        <v>11.662000000000001</v>
      </c>
      <c r="AP85" s="3">
        <v>13.351000000000001</v>
      </c>
      <c r="AQ85" s="3">
        <v>7.4550000000000001</v>
      </c>
      <c r="AR85" s="3">
        <v>11.635999999999999</v>
      </c>
      <c r="AS85" s="3">
        <v>6.3339999999999996</v>
      </c>
      <c r="AT85" s="3">
        <v>18.172999999999998</v>
      </c>
      <c r="AU85" s="3">
        <v>11.336</v>
      </c>
      <c r="AV85" s="3">
        <v>16.143000000000001</v>
      </c>
      <c r="AW85" s="3">
        <v>8.5760000000000005</v>
      </c>
      <c r="AX85" s="3">
        <v>2.4670000000000001</v>
      </c>
      <c r="AY85" s="3">
        <v>9.8320000000000007</v>
      </c>
      <c r="AZ85" s="3">
        <v>11.76</v>
      </c>
      <c r="BA85" s="3">
        <v>12.297000000000001</v>
      </c>
      <c r="BB85" s="3">
        <v>4.0609999999999999</v>
      </c>
      <c r="BC85" s="3">
        <v>10.625</v>
      </c>
      <c r="BD85" s="3">
        <v>11.423999999999999</v>
      </c>
      <c r="BE85" s="3">
        <v>11.285</v>
      </c>
      <c r="BF85" s="3">
        <v>11.285</v>
      </c>
      <c r="BG85" s="3">
        <v>14.881</v>
      </c>
      <c r="BH85" s="3">
        <v>14.689</v>
      </c>
      <c r="BI85" s="3">
        <v>18.568999999999999</v>
      </c>
      <c r="BJ85" s="3">
        <v>7.734</v>
      </c>
      <c r="BK85" s="3">
        <v>12.297000000000001</v>
      </c>
      <c r="BL85" s="3">
        <v>10.955</v>
      </c>
      <c r="BM85" s="3">
        <v>12.297000000000001</v>
      </c>
      <c r="BN85" s="3">
        <v>7.734</v>
      </c>
      <c r="BO85" s="3">
        <v>12.935</v>
      </c>
      <c r="BP85" s="3">
        <v>4.343</v>
      </c>
      <c r="BQ85" s="3">
        <v>9.8520000000000003</v>
      </c>
      <c r="BR85" s="3">
        <v>12.202</v>
      </c>
      <c r="BS85" s="3">
        <v>7.6360000000000001</v>
      </c>
      <c r="BT85" s="3">
        <v>12.925000000000001</v>
      </c>
      <c r="BU85" s="3">
        <v>0</v>
      </c>
      <c r="BV85" s="3">
        <v>13.493</v>
      </c>
      <c r="BW85" s="3">
        <v>6.0330000000000004</v>
      </c>
      <c r="BX85" s="3">
        <v>1.6539999999999999</v>
      </c>
      <c r="BY85" s="3">
        <v>15.500999999999999</v>
      </c>
      <c r="BZ85" s="3">
        <v>14.978</v>
      </c>
      <c r="CA85" s="3">
        <v>15.500999999999999</v>
      </c>
      <c r="CB85" s="3">
        <v>4.7530000000000001</v>
      </c>
      <c r="CC85" s="3">
        <v>13.4</v>
      </c>
      <c r="CD85" s="3">
        <v>9.4480000000000004</v>
      </c>
      <c r="CE85" s="3">
        <v>0.502</v>
      </c>
      <c r="CF85" s="3">
        <v>10.965999999999999</v>
      </c>
      <c r="CG85" s="3">
        <v>0</v>
      </c>
      <c r="CH85" s="3">
        <v>16.361999999999998</v>
      </c>
      <c r="CI85" s="3">
        <v>11.855</v>
      </c>
      <c r="CJ85" s="3">
        <v>14.992000000000001</v>
      </c>
      <c r="CK85" s="3">
        <v>15.285</v>
      </c>
      <c r="CL85" s="3">
        <v>10.881</v>
      </c>
      <c r="CM85" s="3">
        <v>9.391</v>
      </c>
      <c r="CN85" s="3">
        <v>15.983000000000001</v>
      </c>
      <c r="CO85" s="3">
        <v>9.923</v>
      </c>
      <c r="CP85" s="3">
        <v>7.6360000000000001</v>
      </c>
      <c r="CQ85" s="3">
        <v>10.194000000000001</v>
      </c>
      <c r="CR85" s="3">
        <v>1.929</v>
      </c>
      <c r="CS85" s="3">
        <v>14.731</v>
      </c>
      <c r="CT85" s="3">
        <v>14.731</v>
      </c>
      <c r="CU85" s="3">
        <v>5.3819999999999997</v>
      </c>
      <c r="CV85" s="3">
        <v>0.64300000000000002</v>
      </c>
      <c r="CW85" s="3">
        <v>9.3130000000000006</v>
      </c>
      <c r="CX85" s="3">
        <v>4.6559999999999997</v>
      </c>
      <c r="CY85" s="3">
        <v>6.8330000000000002</v>
      </c>
      <c r="CZ85" s="3">
        <v>12.817</v>
      </c>
      <c r="DA85" s="3">
        <v>10.891999999999999</v>
      </c>
      <c r="DB85" s="3">
        <v>14.709</v>
      </c>
      <c r="DC85" s="3">
        <v>10.327999999999999</v>
      </c>
      <c r="DD85" s="3">
        <v>12.314</v>
      </c>
      <c r="DE85" s="3">
        <v>14.518000000000001</v>
      </c>
      <c r="DF85" s="3">
        <v>14.565</v>
      </c>
      <c r="DG85" s="3">
        <v>15.231999999999999</v>
      </c>
      <c r="DH85" s="3">
        <v>9.0839999999999996</v>
      </c>
      <c r="DI85" s="3">
        <v>10.747999999999999</v>
      </c>
      <c r="DJ85" s="3">
        <v>15.67</v>
      </c>
      <c r="DK85" s="3">
        <v>15.551</v>
      </c>
      <c r="DL85" s="3">
        <v>15.551</v>
      </c>
      <c r="DM85" s="3">
        <v>15.67</v>
      </c>
      <c r="DN85" s="3">
        <v>12.314</v>
      </c>
      <c r="DO85" s="3">
        <v>14.518000000000001</v>
      </c>
      <c r="DP85" s="3">
        <v>11.635999999999999</v>
      </c>
      <c r="DQ85" s="3">
        <v>7.2409999999999997</v>
      </c>
      <c r="DR85" s="3">
        <v>18.143999999999998</v>
      </c>
      <c r="DS85" s="3">
        <v>0.83399999999999996</v>
      </c>
      <c r="DT85" s="3">
        <v>6.7450000000000001</v>
      </c>
      <c r="DU85" s="3">
        <v>2.0649999999999999</v>
      </c>
      <c r="DV85" s="3">
        <v>2.4670000000000001</v>
      </c>
      <c r="DW85" s="3">
        <v>12.321</v>
      </c>
      <c r="DX85" s="3">
        <v>9.391</v>
      </c>
      <c r="DY85" s="3">
        <v>11.336</v>
      </c>
      <c r="DZ85" s="3">
        <v>9.8320000000000007</v>
      </c>
      <c r="EA85" s="3">
        <v>8.9410000000000007</v>
      </c>
      <c r="EB85" s="3">
        <v>11.192</v>
      </c>
      <c r="EC85" s="3">
        <v>11.859</v>
      </c>
      <c r="ED85" s="3">
        <v>10.17</v>
      </c>
      <c r="EE85" s="3">
        <v>7.14</v>
      </c>
      <c r="EF85" s="3">
        <v>14.117000000000001</v>
      </c>
      <c r="EG85" s="3">
        <v>12.297000000000001</v>
      </c>
      <c r="EH85" s="3">
        <v>12.178000000000001</v>
      </c>
      <c r="EI85" s="3">
        <v>12.178000000000001</v>
      </c>
      <c r="EJ85" s="3">
        <v>12.297000000000001</v>
      </c>
      <c r="EK85" s="3">
        <v>8.9410000000000007</v>
      </c>
      <c r="EL85" s="3">
        <v>10.955</v>
      </c>
    </row>
    <row r="86" spans="1:142" x14ac:dyDescent="0.25">
      <c r="A86" s="1">
        <v>84</v>
      </c>
      <c r="B86" s="3">
        <v>12.097</v>
      </c>
      <c r="C86" s="3">
        <v>2.99</v>
      </c>
      <c r="D86" s="3">
        <v>5.1719999999999997</v>
      </c>
      <c r="E86" s="3">
        <v>6.9610000000000003</v>
      </c>
      <c r="F86" s="3">
        <v>5.1719999999999997</v>
      </c>
      <c r="G86" s="3">
        <v>10.433</v>
      </c>
      <c r="H86" s="3">
        <v>12.111000000000001</v>
      </c>
      <c r="I86" s="3">
        <v>8.1649999999999991</v>
      </c>
      <c r="J86" s="3">
        <v>7.08</v>
      </c>
      <c r="K86" s="3">
        <v>14.978</v>
      </c>
      <c r="L86" s="3">
        <v>3.6949999999999998</v>
      </c>
      <c r="M86" s="3">
        <v>6.6920000000000002</v>
      </c>
      <c r="N86" s="3">
        <v>24.95</v>
      </c>
      <c r="O86" s="3">
        <v>14.992000000000001</v>
      </c>
      <c r="P86" s="3">
        <v>19.689</v>
      </c>
      <c r="Q86" s="3">
        <v>10.249000000000001</v>
      </c>
      <c r="R86" s="3">
        <v>5.0129999999999999</v>
      </c>
      <c r="S86" s="3">
        <v>9.5440000000000005</v>
      </c>
      <c r="T86" s="3">
        <v>8.2219999999999995</v>
      </c>
      <c r="U86" s="3">
        <v>12.298999999999999</v>
      </c>
      <c r="V86" s="3">
        <v>6.2910000000000004</v>
      </c>
      <c r="W86" s="3">
        <v>10.627000000000001</v>
      </c>
      <c r="X86" s="3">
        <v>4.6269999999999998</v>
      </c>
      <c r="Y86" s="3">
        <v>3.7269999999999999</v>
      </c>
      <c r="Z86" s="3">
        <v>3.774</v>
      </c>
      <c r="AA86" s="3">
        <v>6.6420000000000003</v>
      </c>
      <c r="AB86" s="3">
        <v>9.9380000000000006</v>
      </c>
      <c r="AC86" s="3">
        <v>7.5540000000000003</v>
      </c>
      <c r="AD86" s="3">
        <v>6.0940000000000003</v>
      </c>
      <c r="AE86" s="3">
        <v>7.08</v>
      </c>
      <c r="AF86" s="3">
        <v>6.9610000000000003</v>
      </c>
      <c r="AG86" s="3">
        <v>7.08</v>
      </c>
      <c r="AH86" s="3">
        <v>4.6269999999999998</v>
      </c>
      <c r="AI86" s="3">
        <v>3.7269999999999999</v>
      </c>
      <c r="AJ86" s="3">
        <v>5.7380000000000004</v>
      </c>
      <c r="AK86" s="3">
        <v>16.669</v>
      </c>
      <c r="AL86" s="3">
        <v>7.1609999999999996</v>
      </c>
      <c r="AM86" s="3">
        <v>10.935</v>
      </c>
      <c r="AN86" s="3">
        <v>10.935</v>
      </c>
      <c r="AO86" s="3">
        <v>10.935</v>
      </c>
      <c r="AP86" s="3">
        <v>16.733000000000001</v>
      </c>
      <c r="AQ86" s="3">
        <v>14.702</v>
      </c>
      <c r="AR86" s="3">
        <v>17.716000000000001</v>
      </c>
      <c r="AS86" s="3">
        <v>4.8769999999999998</v>
      </c>
      <c r="AT86" s="3">
        <v>5.7050000000000001</v>
      </c>
      <c r="AU86" s="3">
        <v>5.2949999999999999</v>
      </c>
      <c r="AV86" s="3">
        <v>8.0269999999999992</v>
      </c>
      <c r="AW86" s="3">
        <v>5.0940000000000003</v>
      </c>
      <c r="AX86" s="3">
        <v>0.50600000000000001</v>
      </c>
      <c r="AY86" s="3">
        <v>6.25</v>
      </c>
      <c r="AZ86" s="3">
        <v>7.3419999999999996</v>
      </c>
      <c r="BA86" s="3">
        <v>11.417999999999999</v>
      </c>
      <c r="BB86" s="3">
        <v>3.6960000000000002</v>
      </c>
      <c r="BC86" s="3">
        <v>10.122999999999999</v>
      </c>
      <c r="BD86" s="3">
        <v>9.8870000000000005</v>
      </c>
      <c r="BE86" s="3">
        <v>13.574</v>
      </c>
      <c r="BF86" s="3">
        <v>4.5</v>
      </c>
      <c r="BG86" s="3">
        <v>18.609000000000002</v>
      </c>
      <c r="BH86" s="3">
        <v>12.111000000000001</v>
      </c>
      <c r="BI86" s="3">
        <v>6.4450000000000003</v>
      </c>
      <c r="BJ86" s="3">
        <v>8.1340000000000003</v>
      </c>
      <c r="BK86" s="3">
        <v>8.1649999999999991</v>
      </c>
      <c r="BL86" s="3">
        <v>6.4189999999999996</v>
      </c>
      <c r="BM86" s="3">
        <v>5.6189999999999998</v>
      </c>
      <c r="BN86" s="3">
        <v>10.15</v>
      </c>
      <c r="BO86" s="3">
        <v>6.2910000000000004</v>
      </c>
      <c r="BP86" s="3">
        <v>11.098000000000001</v>
      </c>
      <c r="BQ86" s="3">
        <v>10.912000000000001</v>
      </c>
      <c r="BR86" s="3">
        <v>8.2219999999999995</v>
      </c>
      <c r="BS86" s="3">
        <v>10.627000000000001</v>
      </c>
      <c r="BT86" s="3">
        <v>6.5430000000000001</v>
      </c>
      <c r="BU86" s="3">
        <v>7.08</v>
      </c>
      <c r="BV86" s="3">
        <v>6.7320000000000002</v>
      </c>
      <c r="BW86" s="3">
        <v>5.58</v>
      </c>
      <c r="BX86" s="3">
        <v>6.2069999999999999</v>
      </c>
      <c r="BY86" s="3">
        <v>6.0679999999999996</v>
      </c>
      <c r="BZ86" s="3">
        <v>6.0679999999999996</v>
      </c>
      <c r="CA86" s="3">
        <v>12.62</v>
      </c>
      <c r="CB86" s="3">
        <v>3.2690000000000001</v>
      </c>
      <c r="CC86" s="3">
        <v>11.144</v>
      </c>
      <c r="CD86" s="3">
        <v>16.739999999999998</v>
      </c>
      <c r="CE86" s="3">
        <v>7.08</v>
      </c>
      <c r="CF86" s="3">
        <v>5.7380000000000004</v>
      </c>
      <c r="CG86" s="3">
        <v>7.08</v>
      </c>
      <c r="CH86" s="3">
        <v>0</v>
      </c>
      <c r="CI86" s="3">
        <v>4.569</v>
      </c>
      <c r="CJ86" s="3">
        <v>7.8639999999999999</v>
      </c>
      <c r="CK86" s="3">
        <v>4.8070000000000004</v>
      </c>
      <c r="CL86" s="3">
        <v>6.9850000000000003</v>
      </c>
      <c r="CM86" s="3">
        <v>7.9710000000000001</v>
      </c>
      <c r="CN86" s="3">
        <v>3.923</v>
      </c>
      <c r="CO86" s="3">
        <v>10.752000000000001</v>
      </c>
      <c r="CP86" s="3">
        <v>0</v>
      </c>
      <c r="CQ86" s="3">
        <v>4.21</v>
      </c>
      <c r="CR86" s="3">
        <v>10.696999999999999</v>
      </c>
      <c r="CS86" s="3">
        <v>7.4779999999999998</v>
      </c>
      <c r="CT86" s="3">
        <v>4.5599999999999996</v>
      </c>
      <c r="CU86" s="3">
        <v>7.4779999999999998</v>
      </c>
      <c r="CV86" s="3">
        <v>7.202</v>
      </c>
      <c r="CW86" s="3">
        <v>8.1829999999999998</v>
      </c>
      <c r="CX86" s="3">
        <v>1.7270000000000001</v>
      </c>
      <c r="CY86" s="3">
        <v>4.1589999999999998</v>
      </c>
      <c r="CZ86" s="3">
        <v>9.2010000000000005</v>
      </c>
      <c r="DA86" s="3">
        <v>9.1189999999999998</v>
      </c>
      <c r="DB86" s="3">
        <v>11.064</v>
      </c>
      <c r="DC86" s="3">
        <v>6.7119999999999997</v>
      </c>
      <c r="DD86" s="3">
        <v>8.6690000000000005</v>
      </c>
      <c r="DE86" s="3">
        <v>10.872999999999999</v>
      </c>
      <c r="DF86" s="3">
        <v>10.92</v>
      </c>
      <c r="DG86" s="3">
        <v>11.587</v>
      </c>
      <c r="DH86" s="3">
        <v>3.6269999999999998</v>
      </c>
      <c r="DI86" s="3">
        <v>8.0630000000000006</v>
      </c>
      <c r="DJ86" s="3">
        <v>12.025</v>
      </c>
      <c r="DK86" s="3">
        <v>11.906000000000001</v>
      </c>
      <c r="DL86" s="3">
        <v>11.906000000000001</v>
      </c>
      <c r="DM86" s="3">
        <v>12.025</v>
      </c>
      <c r="DN86" s="3">
        <v>8.6690000000000005</v>
      </c>
      <c r="DO86" s="3">
        <v>10.872999999999999</v>
      </c>
      <c r="DP86" s="3">
        <v>8.4649999999999999</v>
      </c>
      <c r="DQ86" s="3">
        <v>24.95</v>
      </c>
      <c r="DR86" s="3">
        <v>7.6360000000000001</v>
      </c>
      <c r="DS86" s="3">
        <v>12.467000000000001</v>
      </c>
      <c r="DT86" s="3">
        <v>1.7609999999999999</v>
      </c>
      <c r="DU86" s="3">
        <v>19.472000000000001</v>
      </c>
      <c r="DV86" s="3">
        <v>2.9119999999999999</v>
      </c>
      <c r="DW86" s="3">
        <v>3.05</v>
      </c>
      <c r="DX86" s="3">
        <v>9.0640000000000001</v>
      </c>
      <c r="DY86" s="3">
        <v>8.4649999999999999</v>
      </c>
      <c r="DZ86" s="3">
        <v>11.837</v>
      </c>
      <c r="EA86" s="3">
        <v>17.155999999999999</v>
      </c>
      <c r="EB86" s="3">
        <v>9.8320000000000007</v>
      </c>
      <c r="EC86" s="3">
        <v>0.26500000000000001</v>
      </c>
      <c r="ED86" s="3">
        <v>20.274999999999999</v>
      </c>
      <c r="EE86" s="3">
        <v>18.213999999999999</v>
      </c>
      <c r="EF86" s="3">
        <v>12.297000000000001</v>
      </c>
      <c r="EG86" s="3">
        <v>10.955</v>
      </c>
      <c r="EH86" s="3">
        <v>18.536000000000001</v>
      </c>
      <c r="EI86" s="3">
        <v>13.601000000000001</v>
      </c>
      <c r="EJ86" s="3">
        <v>12.467000000000001</v>
      </c>
      <c r="EK86" s="3">
        <v>19.689</v>
      </c>
      <c r="EL86" s="3">
        <v>10.121</v>
      </c>
    </row>
    <row r="87" spans="1:142" x14ac:dyDescent="0.25">
      <c r="A87" s="1">
        <v>85</v>
      </c>
      <c r="B87" s="3">
        <v>12.239000000000001</v>
      </c>
      <c r="C87" s="3">
        <v>9.0990000000000002</v>
      </c>
      <c r="D87" s="3">
        <v>4.95</v>
      </c>
      <c r="E87" s="3">
        <v>10.513</v>
      </c>
      <c r="F87" s="3">
        <v>3.6589999999999998</v>
      </c>
      <c r="G87" s="3">
        <v>6.4459999999999997</v>
      </c>
      <c r="H87" s="3">
        <v>3.6589999999999998</v>
      </c>
      <c r="I87" s="3">
        <v>7.6619999999999999</v>
      </c>
      <c r="J87" s="3">
        <v>11.423999999999999</v>
      </c>
      <c r="K87" s="3">
        <v>10.456</v>
      </c>
      <c r="L87" s="3">
        <v>8.7080000000000002</v>
      </c>
      <c r="M87" s="3">
        <v>12.055999999999999</v>
      </c>
      <c r="N87" s="3">
        <v>10.489000000000001</v>
      </c>
      <c r="O87" s="3">
        <v>7.766</v>
      </c>
      <c r="P87" s="3">
        <v>16.584</v>
      </c>
      <c r="Q87" s="3">
        <v>12.15</v>
      </c>
      <c r="R87" s="3">
        <v>9.24</v>
      </c>
      <c r="S87" s="3">
        <v>24.210999999999999</v>
      </c>
      <c r="T87" s="3">
        <v>11.936</v>
      </c>
      <c r="U87" s="3">
        <v>8.327</v>
      </c>
      <c r="V87" s="3">
        <v>9.5960000000000001</v>
      </c>
      <c r="W87" s="3">
        <v>6.62</v>
      </c>
      <c r="X87" s="3">
        <v>12.111000000000001</v>
      </c>
      <c r="Y87" s="3">
        <v>12.731</v>
      </c>
      <c r="Z87" s="3">
        <v>10.627000000000001</v>
      </c>
      <c r="AA87" s="3">
        <v>10.574</v>
      </c>
      <c r="AB87" s="3">
        <v>11.909000000000001</v>
      </c>
      <c r="AC87" s="3">
        <v>10.191000000000001</v>
      </c>
      <c r="AD87" s="3">
        <v>7.08</v>
      </c>
      <c r="AE87" s="3">
        <v>5.7380000000000004</v>
      </c>
      <c r="AF87" s="3">
        <v>0.108</v>
      </c>
      <c r="AG87" s="3">
        <v>12.15</v>
      </c>
      <c r="AH87" s="3">
        <v>11.666</v>
      </c>
      <c r="AI87" s="3">
        <v>11.666</v>
      </c>
      <c r="AJ87" s="3">
        <v>12.412000000000001</v>
      </c>
      <c r="AK87" s="3">
        <v>7.4779999999999998</v>
      </c>
      <c r="AL87" s="3">
        <v>6.0949999999999998</v>
      </c>
      <c r="AM87" s="3">
        <v>6.7729999999999997</v>
      </c>
      <c r="AN87" s="3">
        <v>5.4509999999999996</v>
      </c>
      <c r="AO87" s="3">
        <v>14.59</v>
      </c>
      <c r="AP87" s="3">
        <v>5.6040000000000001</v>
      </c>
      <c r="AQ87" s="3">
        <v>12.917999999999999</v>
      </c>
      <c r="AR87" s="3">
        <v>3.2090000000000001</v>
      </c>
      <c r="AS87" s="3">
        <v>5.4130000000000003</v>
      </c>
      <c r="AT87" s="3">
        <v>5.46</v>
      </c>
      <c r="AU87" s="3">
        <v>6.1269999999999998</v>
      </c>
      <c r="AV87" s="3">
        <v>12.228999999999999</v>
      </c>
      <c r="AW87" s="3">
        <v>7.1740000000000004</v>
      </c>
      <c r="AX87" s="3">
        <v>8.3849999999999998</v>
      </c>
      <c r="AY87" s="3">
        <v>6.5650000000000004</v>
      </c>
      <c r="AZ87" s="3">
        <v>6.4459999999999997</v>
      </c>
      <c r="BA87" s="3">
        <v>6.5650000000000004</v>
      </c>
      <c r="BB87" s="3">
        <v>3.2090000000000001</v>
      </c>
      <c r="BC87" s="3">
        <v>5.4130000000000003</v>
      </c>
      <c r="BD87" s="3">
        <v>5.2229999999999999</v>
      </c>
      <c r="BE87" s="3">
        <v>13.898</v>
      </c>
      <c r="BF87" s="3">
        <v>4.3899999999999997</v>
      </c>
      <c r="BG87" s="3">
        <v>8.1639999999999997</v>
      </c>
      <c r="BH87" s="3">
        <v>8.1639999999999997</v>
      </c>
      <c r="BI87" s="3">
        <v>8.1639999999999997</v>
      </c>
      <c r="BJ87" s="3">
        <v>13.962</v>
      </c>
      <c r="BK87" s="3">
        <v>11.930999999999999</v>
      </c>
      <c r="BL87" s="3">
        <v>17.359000000000002</v>
      </c>
      <c r="BM87" s="3">
        <v>4.3620000000000001</v>
      </c>
      <c r="BN87" s="3">
        <v>6.7869999999999999</v>
      </c>
      <c r="BO87" s="3">
        <v>4.6079999999999997</v>
      </c>
      <c r="BP87" s="3">
        <v>10.318</v>
      </c>
      <c r="BQ87" s="3">
        <v>6.1760000000000002</v>
      </c>
      <c r="BR87" s="3">
        <v>4.899</v>
      </c>
      <c r="BS87" s="3">
        <v>7.9429999999999996</v>
      </c>
      <c r="BT87" s="3">
        <v>8.4239999999999995</v>
      </c>
      <c r="BU87" s="3">
        <v>8.6470000000000002</v>
      </c>
      <c r="BV87" s="3">
        <v>6.15</v>
      </c>
      <c r="BW87" s="3">
        <v>12.414</v>
      </c>
      <c r="BX87" s="3">
        <v>10.59</v>
      </c>
      <c r="BY87" s="3">
        <v>12.358000000000001</v>
      </c>
      <c r="BZ87" s="3">
        <v>6.8970000000000002</v>
      </c>
      <c r="CA87" s="3">
        <v>18.396999999999998</v>
      </c>
      <c r="CB87" s="3">
        <v>11.423999999999999</v>
      </c>
      <c r="CC87" s="3">
        <v>5.93</v>
      </c>
      <c r="CD87" s="3">
        <v>7.6189999999999998</v>
      </c>
      <c r="CE87" s="3">
        <v>10.456</v>
      </c>
      <c r="CF87" s="3">
        <v>5.9039999999999999</v>
      </c>
      <c r="CG87" s="3">
        <v>6.7009999999999996</v>
      </c>
      <c r="CH87" s="3">
        <v>12.441000000000001</v>
      </c>
      <c r="CI87" s="3">
        <v>0</v>
      </c>
      <c r="CJ87" s="3">
        <v>10.411</v>
      </c>
      <c r="CK87" s="3">
        <v>7.8570000000000002</v>
      </c>
      <c r="CL87" s="3">
        <v>5.4509999999999996</v>
      </c>
      <c r="CM87" s="3">
        <v>12.917999999999999</v>
      </c>
      <c r="CN87" s="3">
        <v>6.0279999999999996</v>
      </c>
      <c r="CO87" s="3">
        <v>6.5650000000000004</v>
      </c>
      <c r="CP87" s="3">
        <v>5.7510000000000003</v>
      </c>
      <c r="CQ87" s="3">
        <v>4.8929999999999998</v>
      </c>
      <c r="CR87" s="3">
        <v>5.6920000000000002</v>
      </c>
      <c r="CS87" s="3">
        <v>5.5529999999999999</v>
      </c>
      <c r="CT87" s="3">
        <v>5.5529999999999999</v>
      </c>
      <c r="CU87" s="3">
        <v>14.911</v>
      </c>
      <c r="CV87" s="3">
        <v>8.9570000000000007</v>
      </c>
      <c r="CW87" s="3">
        <v>12.837</v>
      </c>
      <c r="CX87" s="3">
        <v>8.3940000000000001</v>
      </c>
      <c r="CY87" s="3">
        <v>5.673</v>
      </c>
      <c r="CZ87" s="3">
        <v>14.417</v>
      </c>
      <c r="DA87" s="3">
        <v>0.41799999999999998</v>
      </c>
      <c r="DB87" s="3">
        <v>5.3479999999999999</v>
      </c>
      <c r="DC87" s="3">
        <v>12.744999999999999</v>
      </c>
      <c r="DD87" s="3">
        <v>1.292</v>
      </c>
      <c r="DE87" s="3">
        <v>4.4210000000000003</v>
      </c>
      <c r="DF87" s="3">
        <v>4.468</v>
      </c>
      <c r="DG87" s="3">
        <v>4.2380000000000004</v>
      </c>
      <c r="DH87" s="3">
        <v>9.6720000000000006</v>
      </c>
      <c r="DI87" s="3">
        <v>8.2119999999999997</v>
      </c>
      <c r="DJ87" s="3">
        <v>4.6760000000000002</v>
      </c>
      <c r="DK87" s="3">
        <v>4.5570000000000004</v>
      </c>
      <c r="DL87" s="3">
        <v>4.5570000000000004</v>
      </c>
      <c r="DM87" s="3">
        <v>4.6760000000000002</v>
      </c>
      <c r="DN87" s="3">
        <v>1.292</v>
      </c>
      <c r="DO87" s="3">
        <v>4.4210000000000003</v>
      </c>
      <c r="DP87" s="3">
        <v>10.513</v>
      </c>
      <c r="DQ87" s="3">
        <v>2.2559999999999998</v>
      </c>
      <c r="DR87" s="3">
        <v>5.7489999999999997</v>
      </c>
      <c r="DS87" s="3">
        <v>10.374000000000001</v>
      </c>
      <c r="DT87" s="3">
        <v>8.9369999999999994</v>
      </c>
      <c r="DU87" s="3">
        <v>4.43</v>
      </c>
      <c r="DV87" s="3">
        <v>12.731</v>
      </c>
      <c r="DW87" s="3">
        <v>13.023999999999999</v>
      </c>
      <c r="DX87" s="3">
        <v>5.6639999999999997</v>
      </c>
      <c r="DY87" s="3">
        <v>5.1719999999999997</v>
      </c>
      <c r="DZ87" s="3">
        <v>5.1719999999999997</v>
      </c>
      <c r="EA87" s="3">
        <v>11.188000000000001</v>
      </c>
      <c r="EB87" s="3">
        <v>7.9710000000000001</v>
      </c>
      <c r="EC87" s="3">
        <v>9.9619999999999997</v>
      </c>
      <c r="ED87" s="3">
        <v>10.935</v>
      </c>
      <c r="EE87" s="3">
        <v>9.5139999999999993</v>
      </c>
      <c r="EF87" s="3">
        <v>9.5139999999999993</v>
      </c>
      <c r="EG87" s="3">
        <v>13.574</v>
      </c>
      <c r="EH87" s="3">
        <v>10.345000000000001</v>
      </c>
      <c r="EI87" s="3">
        <v>14.89</v>
      </c>
      <c r="EJ87" s="3">
        <v>9.5960000000000001</v>
      </c>
      <c r="EK87" s="3">
        <v>16.584</v>
      </c>
      <c r="EL87" s="3">
        <v>7.9710000000000001</v>
      </c>
    </row>
    <row r="88" spans="1:142" x14ac:dyDescent="0.25">
      <c r="A88" s="1">
        <v>86</v>
      </c>
      <c r="B88" s="3">
        <v>5.8120000000000003</v>
      </c>
      <c r="C88" s="3">
        <v>9.4830000000000005</v>
      </c>
      <c r="D88" s="3">
        <v>5.149</v>
      </c>
      <c r="E88" s="3">
        <v>7.5739999999999998</v>
      </c>
      <c r="F88" s="3">
        <v>3.3319999999999999</v>
      </c>
      <c r="G88" s="3">
        <v>12.804</v>
      </c>
      <c r="H88" s="3">
        <v>7.774</v>
      </c>
      <c r="I88" s="3">
        <v>13.090999999999999</v>
      </c>
      <c r="J88" s="3">
        <v>7.774</v>
      </c>
      <c r="K88" s="3">
        <v>1.5860000000000001</v>
      </c>
      <c r="L88" s="3">
        <v>3.169</v>
      </c>
      <c r="M88" s="3">
        <v>2.8250000000000002</v>
      </c>
      <c r="N88" s="3">
        <v>6.5650000000000004</v>
      </c>
      <c r="O88" s="3">
        <v>7.9809999999999999</v>
      </c>
      <c r="P88" s="3">
        <v>7.718</v>
      </c>
      <c r="Q88" s="3">
        <v>12.664999999999999</v>
      </c>
      <c r="R88" s="3">
        <v>10.63</v>
      </c>
      <c r="S88" s="3">
        <v>6.1230000000000002</v>
      </c>
      <c r="T88" s="3">
        <v>15.022</v>
      </c>
      <c r="U88" s="3">
        <v>15.315</v>
      </c>
      <c r="V88" s="3">
        <v>3.6589999999999998</v>
      </c>
      <c r="W88" s="3">
        <v>3.6589999999999998</v>
      </c>
      <c r="X88" s="3">
        <v>10.250999999999999</v>
      </c>
      <c r="Y88" s="3">
        <v>4.1909999999999998</v>
      </c>
      <c r="Z88" s="3">
        <v>10.262</v>
      </c>
      <c r="AA88" s="3">
        <v>12.253</v>
      </c>
      <c r="AB88" s="3">
        <v>8.1639999999999997</v>
      </c>
      <c r="AC88" s="3">
        <v>8.9990000000000006</v>
      </c>
      <c r="AD88" s="3">
        <v>8.9990000000000006</v>
      </c>
      <c r="AE88" s="3">
        <v>12.358000000000001</v>
      </c>
      <c r="AF88" s="3">
        <v>14.021000000000001</v>
      </c>
      <c r="AG88" s="3">
        <v>8.5399999999999991</v>
      </c>
      <c r="AH88" s="3">
        <v>19.218</v>
      </c>
      <c r="AI88" s="3">
        <v>19.218</v>
      </c>
      <c r="AJ88" s="3">
        <v>10.262</v>
      </c>
      <c r="AK88" s="3">
        <v>14.441000000000001</v>
      </c>
      <c r="AL88" s="3">
        <v>6.4690000000000003</v>
      </c>
      <c r="AM88" s="3">
        <v>23.696000000000002</v>
      </c>
      <c r="AN88" s="3">
        <v>9.1649999999999991</v>
      </c>
      <c r="AO88" s="3">
        <v>8.11</v>
      </c>
      <c r="AP88" s="3">
        <v>8.5399999999999991</v>
      </c>
      <c r="AQ88" s="3">
        <v>6.1050000000000004</v>
      </c>
      <c r="AR88" s="3">
        <v>11.423999999999999</v>
      </c>
      <c r="AS88" s="3">
        <v>15.022</v>
      </c>
      <c r="AT88" s="3">
        <v>12.917999999999999</v>
      </c>
      <c r="AU88" s="3">
        <v>7.8029999999999999</v>
      </c>
      <c r="AV88" s="3">
        <v>14.542999999999999</v>
      </c>
      <c r="AW88" s="3">
        <v>12.481999999999999</v>
      </c>
      <c r="AX88" s="3">
        <v>6.5650000000000004</v>
      </c>
      <c r="AY88" s="3">
        <v>5.2229999999999999</v>
      </c>
      <c r="AZ88" s="3">
        <v>5.58</v>
      </c>
      <c r="BA88" s="3">
        <v>14.441000000000001</v>
      </c>
      <c r="BB88" s="3">
        <v>13.957000000000001</v>
      </c>
      <c r="BC88" s="3">
        <v>13.957000000000001</v>
      </c>
      <c r="BD88" s="3">
        <v>15.273999999999999</v>
      </c>
      <c r="BE88" s="3">
        <v>1.4019999999999999</v>
      </c>
      <c r="BF88" s="3">
        <v>6.8719999999999999</v>
      </c>
      <c r="BG88" s="3">
        <v>3.0470000000000002</v>
      </c>
      <c r="BH88" s="3">
        <v>2.6930000000000001</v>
      </c>
      <c r="BI88" s="3">
        <v>12.378</v>
      </c>
      <c r="BJ88" s="3">
        <v>12.249000000000001</v>
      </c>
      <c r="BK88" s="3">
        <v>9.8889999999999993</v>
      </c>
      <c r="BL88" s="3">
        <v>9.8539999999999992</v>
      </c>
      <c r="BM88" s="3">
        <v>12.058</v>
      </c>
      <c r="BN88" s="3">
        <v>12.105</v>
      </c>
      <c r="BO88" s="3">
        <v>12.772</v>
      </c>
      <c r="BP88" s="3">
        <v>9.8689999999999998</v>
      </c>
      <c r="BQ88" s="3">
        <v>6.8040000000000003</v>
      </c>
      <c r="BR88" s="3">
        <v>11.24</v>
      </c>
      <c r="BS88" s="3">
        <v>13.21</v>
      </c>
      <c r="BT88" s="3">
        <v>13.090999999999999</v>
      </c>
      <c r="BU88" s="3">
        <v>13.21</v>
      </c>
      <c r="BV88" s="3">
        <v>9.8539999999999992</v>
      </c>
      <c r="BW88" s="3">
        <v>12.058</v>
      </c>
      <c r="BX88" s="3">
        <v>11.868</v>
      </c>
      <c r="BY88" s="3">
        <v>7.1020000000000003</v>
      </c>
      <c r="BZ88" s="3">
        <v>3.59</v>
      </c>
      <c r="CA88" s="3">
        <v>1.2470000000000001</v>
      </c>
      <c r="CB88" s="3">
        <v>1.2470000000000001</v>
      </c>
      <c r="CC88" s="3">
        <v>1.2470000000000001</v>
      </c>
      <c r="CD88" s="3">
        <v>7.1660000000000004</v>
      </c>
      <c r="CE88" s="3">
        <v>5.1349999999999998</v>
      </c>
      <c r="CF88" s="3">
        <v>14.241</v>
      </c>
      <c r="CG88" s="3">
        <v>11.007</v>
      </c>
      <c r="CH88" s="3">
        <v>6.2519999999999998</v>
      </c>
      <c r="CI88" s="3">
        <v>11.253</v>
      </c>
      <c r="CJ88" s="3">
        <v>0</v>
      </c>
      <c r="CK88" s="3">
        <v>6.9530000000000003</v>
      </c>
      <c r="CL88" s="3">
        <v>10.865</v>
      </c>
      <c r="CM88" s="3">
        <v>13.656000000000001</v>
      </c>
      <c r="CN88" s="3">
        <v>4.6509999999999998</v>
      </c>
      <c r="CO88" s="3">
        <v>1.58</v>
      </c>
      <c r="CP88" s="3">
        <v>12.795</v>
      </c>
      <c r="CQ88" s="3">
        <v>15.276</v>
      </c>
      <c r="CR88" s="3">
        <v>15.032999999999999</v>
      </c>
      <c r="CS88" s="3">
        <v>5.5090000000000003</v>
      </c>
      <c r="CT88" s="3">
        <v>11.782999999999999</v>
      </c>
      <c r="CU88" s="3">
        <v>25.042000000000002</v>
      </c>
      <c r="CV88" s="3">
        <v>18.068999999999999</v>
      </c>
      <c r="CW88" s="3">
        <v>12.574999999999999</v>
      </c>
      <c r="CX88" s="3">
        <v>8.7780000000000005</v>
      </c>
      <c r="CY88" s="3">
        <v>8.0619999999999994</v>
      </c>
      <c r="CZ88" s="3">
        <v>5.4610000000000003</v>
      </c>
      <c r="DA88" s="3">
        <v>11.02</v>
      </c>
      <c r="DB88" s="3">
        <v>11.686</v>
      </c>
      <c r="DC88" s="3">
        <v>2.972</v>
      </c>
      <c r="DD88" s="3">
        <v>9.2910000000000004</v>
      </c>
      <c r="DE88" s="3">
        <v>10.249000000000001</v>
      </c>
      <c r="DF88" s="3">
        <v>10.295999999999999</v>
      </c>
      <c r="DG88" s="3">
        <v>12.49</v>
      </c>
      <c r="DH88" s="3">
        <v>2.0139999999999998</v>
      </c>
      <c r="DI88" s="3">
        <v>3.0179999999999998</v>
      </c>
      <c r="DJ88" s="3">
        <v>12.928000000000001</v>
      </c>
      <c r="DK88" s="3">
        <v>12.808999999999999</v>
      </c>
      <c r="DL88" s="3">
        <v>12.808999999999999</v>
      </c>
      <c r="DM88" s="3">
        <v>12.928000000000001</v>
      </c>
      <c r="DN88" s="3">
        <v>9.2910000000000004</v>
      </c>
      <c r="DO88" s="3">
        <v>10.249000000000001</v>
      </c>
      <c r="DP88" s="3">
        <v>6.5650000000000004</v>
      </c>
      <c r="DQ88" s="3">
        <v>13.968999999999999</v>
      </c>
      <c r="DR88" s="3">
        <v>5.2229999999999999</v>
      </c>
      <c r="DS88" s="3">
        <v>6.5650000000000004</v>
      </c>
      <c r="DT88" s="3">
        <v>13.968999999999999</v>
      </c>
      <c r="DU88" s="3">
        <v>7.2030000000000003</v>
      </c>
      <c r="DV88" s="3">
        <v>5.093</v>
      </c>
      <c r="DW88" s="3">
        <v>4.12</v>
      </c>
      <c r="DX88" s="3">
        <v>6.47</v>
      </c>
      <c r="DY88" s="3">
        <v>10.262</v>
      </c>
      <c r="DZ88" s="3">
        <v>17.268999999999998</v>
      </c>
      <c r="EA88" s="3">
        <v>7.1929999999999996</v>
      </c>
      <c r="EB88" s="3">
        <v>5.4720000000000004</v>
      </c>
      <c r="EC88" s="3">
        <v>0</v>
      </c>
      <c r="ED88" s="3">
        <v>7.9260000000000002</v>
      </c>
      <c r="EE88" s="3">
        <v>9.7690000000000001</v>
      </c>
      <c r="EF88" s="3">
        <v>6.9569999999999999</v>
      </c>
      <c r="EG88" s="3">
        <v>9.7690000000000001</v>
      </c>
      <c r="EH88" s="3">
        <v>4.431</v>
      </c>
      <c r="EI88" s="3">
        <v>7.6680000000000001</v>
      </c>
      <c r="EJ88" s="3">
        <v>12.804</v>
      </c>
      <c r="EK88" s="3">
        <v>4.8840000000000003</v>
      </c>
      <c r="EL88" s="3">
        <v>5.234</v>
      </c>
    </row>
    <row r="89" spans="1:142" x14ac:dyDescent="0.25">
      <c r="A89" s="1">
        <v>87</v>
      </c>
      <c r="B89" s="3">
        <v>13.24</v>
      </c>
      <c r="C89" s="3">
        <v>11.657999999999999</v>
      </c>
      <c r="D89" s="3">
        <v>13.115</v>
      </c>
      <c r="E89" s="3">
        <v>4.6230000000000002</v>
      </c>
      <c r="F89" s="3">
        <v>11.794</v>
      </c>
      <c r="G89" s="3">
        <v>1.498</v>
      </c>
      <c r="H89" s="3">
        <v>9.9770000000000003</v>
      </c>
      <c r="I89" s="3">
        <v>15.666</v>
      </c>
      <c r="J89" s="3">
        <v>11.019</v>
      </c>
      <c r="K89" s="3">
        <v>12.808</v>
      </c>
      <c r="L89" s="3">
        <v>9.7089999999999996</v>
      </c>
      <c r="M89" s="3">
        <v>13.057</v>
      </c>
      <c r="N89" s="3">
        <v>7.1189999999999998</v>
      </c>
      <c r="O89" s="3">
        <v>13.21</v>
      </c>
      <c r="P89" s="3">
        <v>13.21</v>
      </c>
      <c r="Q89" s="3">
        <v>13.21</v>
      </c>
      <c r="R89" s="3">
        <v>7.2930000000000001</v>
      </c>
      <c r="S89" s="3">
        <v>13.848000000000001</v>
      </c>
      <c r="T89" s="3">
        <v>4.2130000000000001</v>
      </c>
      <c r="U89" s="3">
        <v>10.765000000000001</v>
      </c>
      <c r="V89" s="3">
        <v>7.3</v>
      </c>
      <c r="W89" s="3">
        <v>13.112</v>
      </c>
      <c r="X89" s="3">
        <v>13.837999999999999</v>
      </c>
      <c r="Y89" s="3">
        <v>1.905</v>
      </c>
      <c r="Z89" s="3">
        <v>10.358000000000001</v>
      </c>
      <c r="AA89" s="3">
        <v>6.9459999999999997</v>
      </c>
      <c r="AB89" s="3">
        <v>0</v>
      </c>
      <c r="AC89" s="3">
        <v>12.631</v>
      </c>
      <c r="AD89" s="3">
        <v>11.843</v>
      </c>
      <c r="AE89" s="3">
        <v>12.631</v>
      </c>
      <c r="AF89" s="3">
        <v>14.313000000000001</v>
      </c>
      <c r="AG89" s="3">
        <v>15.666</v>
      </c>
      <c r="AH89" s="3">
        <v>10.361000000000001</v>
      </c>
      <c r="AI89" s="3">
        <v>1.6419999999999999</v>
      </c>
      <c r="AJ89" s="3">
        <v>11.879</v>
      </c>
      <c r="AK89" s="3">
        <v>12.762</v>
      </c>
      <c r="AL89" s="3">
        <v>17.274999999999999</v>
      </c>
      <c r="AM89" s="3">
        <v>12.768000000000001</v>
      </c>
      <c r="AN89" s="3">
        <v>15.119</v>
      </c>
      <c r="AO89" s="3">
        <v>15.412000000000001</v>
      </c>
      <c r="AP89" s="3">
        <v>7.774</v>
      </c>
      <c r="AQ89" s="3">
        <v>7.774</v>
      </c>
      <c r="AR89" s="3">
        <v>16.896000000000001</v>
      </c>
      <c r="AS89" s="3">
        <v>7.0469999999999997</v>
      </c>
      <c r="AT89" s="3">
        <v>7.3</v>
      </c>
      <c r="AU89" s="3">
        <v>9.8450000000000006</v>
      </c>
      <c r="AV89" s="3">
        <v>1.2470000000000001</v>
      </c>
      <c r="AW89" s="3">
        <v>15.644</v>
      </c>
      <c r="AX89" s="3">
        <v>15.644</v>
      </c>
      <c r="AY89" s="3">
        <v>5.5090000000000003</v>
      </c>
      <c r="AZ89" s="3">
        <v>8.5210000000000008</v>
      </c>
      <c r="BA89" s="3">
        <v>8.1289999999999996</v>
      </c>
      <c r="BB89" s="3">
        <v>23.515000000000001</v>
      </c>
      <c r="BC89" s="3">
        <v>23.515000000000001</v>
      </c>
      <c r="BD89" s="3">
        <v>7.3</v>
      </c>
      <c r="BE89" s="3">
        <v>12.523999999999999</v>
      </c>
      <c r="BF89" s="3">
        <v>2.9369999999999998</v>
      </c>
      <c r="BG89" s="3">
        <v>19.341999999999999</v>
      </c>
      <c r="BH89" s="3">
        <v>3.0619999999999998</v>
      </c>
      <c r="BI89" s="3">
        <v>3.177</v>
      </c>
      <c r="BJ89" s="3">
        <v>8.1289999999999996</v>
      </c>
      <c r="BK89" s="3">
        <v>12.75</v>
      </c>
      <c r="BL89" s="3">
        <v>18.068999999999999</v>
      </c>
      <c r="BM89" s="3">
        <v>15.119</v>
      </c>
      <c r="BN89" s="3">
        <v>9.8889999999999993</v>
      </c>
      <c r="BO89" s="3">
        <v>1.7270000000000001</v>
      </c>
      <c r="BP89" s="3">
        <v>18.84</v>
      </c>
      <c r="BQ89" s="3">
        <v>15.337</v>
      </c>
      <c r="BR89" s="3">
        <v>13.21</v>
      </c>
      <c r="BS89" s="3">
        <v>11.868</v>
      </c>
      <c r="BT89" s="3">
        <v>10.465999999999999</v>
      </c>
      <c r="BU89" s="3">
        <v>12.523999999999999</v>
      </c>
      <c r="BV89" s="3">
        <v>16.818999999999999</v>
      </c>
      <c r="BW89" s="3">
        <v>16.818999999999999</v>
      </c>
      <c r="BX89" s="3">
        <v>4.008</v>
      </c>
      <c r="BY89" s="3">
        <v>13.281000000000001</v>
      </c>
      <c r="BZ89" s="3">
        <v>5.9130000000000003</v>
      </c>
      <c r="CA89" s="3">
        <v>10.218999999999999</v>
      </c>
      <c r="CB89" s="3">
        <v>11.321999999999999</v>
      </c>
      <c r="CC89" s="3">
        <v>6.1859999999999999</v>
      </c>
      <c r="CD89" s="3">
        <v>12.138</v>
      </c>
      <c r="CE89" s="3">
        <v>4.5140000000000002</v>
      </c>
      <c r="CF89" s="3">
        <v>10.474</v>
      </c>
      <c r="CG89" s="3">
        <v>9.5839999999999996</v>
      </c>
      <c r="CH89" s="3">
        <v>9.6310000000000002</v>
      </c>
      <c r="CI89" s="3">
        <v>12.489000000000001</v>
      </c>
      <c r="CJ89" s="3">
        <v>3.8250000000000002</v>
      </c>
      <c r="CK89" s="3">
        <v>0</v>
      </c>
      <c r="CL89" s="3">
        <v>1.9079999999999999</v>
      </c>
      <c r="CM89" s="3">
        <v>12.927</v>
      </c>
      <c r="CN89" s="3">
        <v>12.808</v>
      </c>
      <c r="CO89" s="3">
        <v>12.927</v>
      </c>
      <c r="CP89" s="3">
        <v>10.474</v>
      </c>
      <c r="CQ89" s="3">
        <v>9.5839999999999996</v>
      </c>
      <c r="CR89" s="3">
        <v>11.585000000000001</v>
      </c>
      <c r="CS89" s="3">
        <v>19.701000000000001</v>
      </c>
      <c r="CT89" s="3">
        <v>10.193</v>
      </c>
      <c r="CU89" s="3">
        <v>13.967000000000001</v>
      </c>
      <c r="CV89" s="3">
        <v>13.967000000000001</v>
      </c>
      <c r="CW89" s="3">
        <v>13.967000000000001</v>
      </c>
      <c r="CX89" s="3">
        <v>10.952999999999999</v>
      </c>
      <c r="CY89" s="3">
        <v>7.6870000000000003</v>
      </c>
      <c r="CZ89" s="3">
        <v>15.417999999999999</v>
      </c>
      <c r="DA89" s="3">
        <v>2.694</v>
      </c>
      <c r="DB89" s="3">
        <v>4.45</v>
      </c>
      <c r="DC89" s="3">
        <v>13.746</v>
      </c>
      <c r="DD89" s="3">
        <v>1.9550000000000001</v>
      </c>
      <c r="DE89" s="3">
        <v>5.41</v>
      </c>
      <c r="DF89" s="3">
        <v>5.4569999999999999</v>
      </c>
      <c r="DG89" s="3">
        <v>1.387</v>
      </c>
      <c r="DH89" s="3">
        <v>10.673</v>
      </c>
      <c r="DI89" s="3">
        <v>9.2129999999999992</v>
      </c>
      <c r="DJ89" s="3">
        <v>1.825</v>
      </c>
      <c r="DK89" s="3">
        <v>1.706</v>
      </c>
      <c r="DL89" s="3">
        <v>1.706</v>
      </c>
      <c r="DM89" s="3">
        <v>1.825</v>
      </c>
      <c r="DN89" s="3">
        <v>1.9550000000000001</v>
      </c>
      <c r="DO89" s="3">
        <v>5.41</v>
      </c>
      <c r="DP89" s="3">
        <v>18.068999999999999</v>
      </c>
      <c r="DQ89" s="3">
        <v>14.263999999999999</v>
      </c>
      <c r="DR89" s="3">
        <v>12.548999999999999</v>
      </c>
      <c r="DS89" s="3">
        <v>6.4610000000000003</v>
      </c>
      <c r="DT89" s="3">
        <v>15.295999999999999</v>
      </c>
      <c r="DU89" s="3">
        <v>12.249000000000001</v>
      </c>
      <c r="DV89" s="3">
        <v>17.056000000000001</v>
      </c>
      <c r="DW89" s="3">
        <v>8.24</v>
      </c>
      <c r="DX89" s="3">
        <v>2.6930000000000001</v>
      </c>
      <c r="DY89" s="3">
        <v>9.8889999999999993</v>
      </c>
      <c r="DZ89" s="3">
        <v>7.1189999999999998</v>
      </c>
      <c r="EA89" s="3">
        <v>8.5419999999999998</v>
      </c>
      <c r="EB89" s="3">
        <v>4.9740000000000002</v>
      </c>
      <c r="EC89" s="3">
        <v>11.538</v>
      </c>
      <c r="ED89" s="3">
        <v>12.337</v>
      </c>
      <c r="EE89" s="3">
        <v>8.8179999999999996</v>
      </c>
      <c r="EF89" s="3">
        <v>8.8179999999999996</v>
      </c>
      <c r="EG89" s="3">
        <v>15.007999999999999</v>
      </c>
      <c r="EH89" s="3">
        <v>10.368</v>
      </c>
      <c r="EI89" s="3">
        <v>19.481999999999999</v>
      </c>
      <c r="EJ89" s="3">
        <v>13.21</v>
      </c>
      <c r="EK89" s="3">
        <v>7.2930000000000001</v>
      </c>
      <c r="EL89" s="3">
        <v>11.868</v>
      </c>
    </row>
    <row r="90" spans="1:142" x14ac:dyDescent="0.25">
      <c r="A90" s="1">
        <v>88</v>
      </c>
      <c r="B90" s="3">
        <v>14.925000000000001</v>
      </c>
      <c r="C90" s="3">
        <v>17.817</v>
      </c>
      <c r="D90" s="3">
        <v>11.321999999999999</v>
      </c>
      <c r="E90" s="3">
        <v>3.972</v>
      </c>
      <c r="F90" s="3">
        <v>12.832000000000001</v>
      </c>
      <c r="G90" s="3">
        <v>10.234</v>
      </c>
      <c r="H90" s="3">
        <v>11.510999999999999</v>
      </c>
      <c r="I90" s="3">
        <v>13.377000000000001</v>
      </c>
      <c r="J90" s="3">
        <v>10.797000000000001</v>
      </c>
      <c r="K90" s="3">
        <v>4.4000000000000004</v>
      </c>
      <c r="L90" s="3">
        <v>16.369</v>
      </c>
      <c r="M90" s="3">
        <v>19.716999999999999</v>
      </c>
      <c r="N90" s="3">
        <v>16.962</v>
      </c>
      <c r="O90" s="3">
        <v>14.45</v>
      </c>
      <c r="P90" s="3">
        <v>5.3449999999999998</v>
      </c>
      <c r="Q90" s="3">
        <v>5.48</v>
      </c>
      <c r="R90" s="3">
        <v>5.8369999999999997</v>
      </c>
      <c r="S90" s="3">
        <v>12.138</v>
      </c>
      <c r="T90" s="3">
        <v>16.945</v>
      </c>
      <c r="U90" s="3">
        <v>4.7990000000000004</v>
      </c>
      <c r="V90" s="3">
        <v>4.5140000000000002</v>
      </c>
      <c r="W90" s="3">
        <v>5.3449999999999998</v>
      </c>
      <c r="X90" s="3">
        <v>12.39</v>
      </c>
      <c r="Y90" s="3">
        <v>12.927</v>
      </c>
      <c r="Z90" s="3">
        <v>7.6319999999999997</v>
      </c>
      <c r="AA90" s="3">
        <v>11.427</v>
      </c>
      <c r="AB90" s="3">
        <v>12.054</v>
      </c>
      <c r="AC90" s="3">
        <v>11.914999999999999</v>
      </c>
      <c r="AD90" s="3">
        <v>11.914999999999999</v>
      </c>
      <c r="AE90" s="3">
        <v>6.5069999999999997</v>
      </c>
      <c r="AF90" s="3">
        <v>10.412000000000001</v>
      </c>
      <c r="AG90" s="3">
        <v>12.927</v>
      </c>
      <c r="AH90" s="3">
        <v>19.771999999999998</v>
      </c>
      <c r="AI90" s="3">
        <v>12.927</v>
      </c>
      <c r="AJ90" s="3">
        <v>11.585000000000001</v>
      </c>
      <c r="AK90" s="3">
        <v>12.927</v>
      </c>
      <c r="AL90" s="3">
        <v>19.771999999999998</v>
      </c>
      <c r="AM90" s="3">
        <v>8.6859999999999999</v>
      </c>
      <c r="AN90" s="3">
        <v>10.896000000000001</v>
      </c>
      <c r="AO90" s="3">
        <v>10.654</v>
      </c>
      <c r="AP90" s="3">
        <v>6.5170000000000003</v>
      </c>
      <c r="AQ90" s="3">
        <v>8.8650000000000002</v>
      </c>
      <c r="AR90" s="3">
        <v>8.6609999999999996</v>
      </c>
      <c r="AS90" s="3">
        <v>13.784000000000001</v>
      </c>
      <c r="AT90" s="3">
        <v>5.8559999999999999</v>
      </c>
      <c r="AU90" s="3">
        <v>7.6269999999999998</v>
      </c>
      <c r="AV90" s="3">
        <v>13.728999999999999</v>
      </c>
      <c r="AW90" s="3">
        <v>0</v>
      </c>
      <c r="AX90" s="3">
        <v>7.5369999999999999</v>
      </c>
      <c r="AY90" s="3">
        <v>0</v>
      </c>
      <c r="AZ90" s="3">
        <v>14.03</v>
      </c>
      <c r="BA90" s="3">
        <v>4.4000000000000004</v>
      </c>
      <c r="BB90" s="3">
        <v>8.1129999999999995</v>
      </c>
      <c r="BC90" s="3">
        <v>13.521000000000001</v>
      </c>
      <c r="BD90" s="3">
        <v>11.596</v>
      </c>
      <c r="BE90" s="3">
        <v>4.2610000000000001</v>
      </c>
      <c r="BF90" s="3">
        <v>9.9949999999999992</v>
      </c>
      <c r="BG90" s="3">
        <v>9.0350000000000001</v>
      </c>
      <c r="BH90" s="3">
        <v>6.6180000000000003</v>
      </c>
      <c r="BI90" s="3">
        <v>6.9109999999999996</v>
      </c>
      <c r="BJ90" s="3">
        <v>11.019</v>
      </c>
      <c r="BK90" s="3">
        <v>11.019</v>
      </c>
      <c r="BL90" s="3">
        <v>17.035</v>
      </c>
      <c r="BM90" s="3">
        <v>13.613</v>
      </c>
      <c r="BN90" s="3">
        <v>6.5170000000000003</v>
      </c>
      <c r="BO90" s="3">
        <v>3.8490000000000002</v>
      </c>
      <c r="BP90" s="3">
        <v>13.967000000000001</v>
      </c>
      <c r="BQ90" s="3">
        <v>15.361000000000001</v>
      </c>
      <c r="BR90" s="3">
        <v>15.361000000000001</v>
      </c>
      <c r="BS90" s="3">
        <v>12.12</v>
      </c>
      <c r="BT90" s="3">
        <v>13.436</v>
      </c>
      <c r="BU90" s="3">
        <v>3.4830000000000001</v>
      </c>
      <c r="BV90" s="3">
        <v>12.923</v>
      </c>
      <c r="BW90" s="3">
        <v>12.923</v>
      </c>
      <c r="BX90" s="3">
        <v>6.5170000000000003</v>
      </c>
      <c r="BY90" s="3">
        <v>6.0369999999999999</v>
      </c>
      <c r="BZ90" s="3">
        <v>12.272</v>
      </c>
      <c r="CA90" s="3">
        <v>30.058</v>
      </c>
      <c r="CB90" s="3">
        <v>14.968</v>
      </c>
      <c r="CC90" s="3">
        <v>9.2270000000000003</v>
      </c>
      <c r="CD90" s="3">
        <v>3.4830000000000001</v>
      </c>
      <c r="CE90" s="3">
        <v>12.467000000000001</v>
      </c>
      <c r="CF90" s="3">
        <v>17.957999999999998</v>
      </c>
      <c r="CG90" s="3">
        <v>6.6180000000000003</v>
      </c>
      <c r="CH90" s="3">
        <v>4.5140000000000002</v>
      </c>
      <c r="CI90" s="3">
        <v>13.606</v>
      </c>
      <c r="CJ90" s="3">
        <v>8.2479999999999993</v>
      </c>
      <c r="CK90" s="3">
        <v>5.8780000000000001</v>
      </c>
      <c r="CL90" s="3">
        <v>0</v>
      </c>
      <c r="CM90" s="3">
        <v>11.585000000000001</v>
      </c>
      <c r="CN90" s="3">
        <v>5.9640000000000004</v>
      </c>
      <c r="CO90" s="3">
        <v>6.0369999999999999</v>
      </c>
      <c r="CP90" s="3">
        <v>5.5529999999999999</v>
      </c>
      <c r="CQ90" s="3">
        <v>5.5529999999999999</v>
      </c>
      <c r="CR90" s="3">
        <v>3.2810000000000001</v>
      </c>
      <c r="CS90" s="3">
        <v>13.348000000000001</v>
      </c>
      <c r="CT90" s="3">
        <v>5.9930000000000003</v>
      </c>
      <c r="CU90" s="3">
        <v>10.298999999999999</v>
      </c>
      <c r="CV90" s="3">
        <v>11.401999999999999</v>
      </c>
      <c r="CW90" s="3">
        <v>10.615</v>
      </c>
      <c r="CX90" s="3">
        <v>17.111999999999998</v>
      </c>
      <c r="CY90" s="3">
        <v>13.457000000000001</v>
      </c>
      <c r="CZ90" s="3">
        <v>22.077999999999999</v>
      </c>
      <c r="DA90" s="3">
        <v>8.5630000000000006</v>
      </c>
      <c r="DB90" s="3">
        <v>6.5250000000000004</v>
      </c>
      <c r="DC90" s="3">
        <v>20.405999999999999</v>
      </c>
      <c r="DD90" s="3">
        <v>8.6150000000000002</v>
      </c>
      <c r="DE90" s="3">
        <v>9.1259999999999994</v>
      </c>
      <c r="DF90" s="3">
        <v>9.173</v>
      </c>
      <c r="DG90" s="3">
        <v>6.8970000000000002</v>
      </c>
      <c r="DH90" s="3">
        <v>17.332999999999998</v>
      </c>
      <c r="DI90" s="3">
        <v>15.872999999999999</v>
      </c>
      <c r="DJ90" s="3">
        <v>6.0140000000000002</v>
      </c>
      <c r="DK90" s="3">
        <v>7.2160000000000002</v>
      </c>
      <c r="DL90" s="3">
        <v>7.2160000000000002</v>
      </c>
      <c r="DM90" s="3">
        <v>6.0140000000000002</v>
      </c>
      <c r="DN90" s="3">
        <v>8.6150000000000002</v>
      </c>
      <c r="DO90" s="3">
        <v>9.1259999999999994</v>
      </c>
      <c r="DP90" s="3">
        <v>11.019</v>
      </c>
      <c r="DQ90" s="3">
        <v>19.765000000000001</v>
      </c>
      <c r="DR90" s="3">
        <v>11.647</v>
      </c>
      <c r="DS90" s="3">
        <v>10.724</v>
      </c>
      <c r="DT90" s="3">
        <v>5.5659999999999998</v>
      </c>
      <c r="DU90" s="3">
        <v>11.141999999999999</v>
      </c>
      <c r="DV90" s="3">
        <v>1.9139999999999999</v>
      </c>
      <c r="DW90" s="3">
        <v>5.9939999999999998</v>
      </c>
      <c r="DX90" s="3">
        <v>6.3630000000000004</v>
      </c>
      <c r="DY90" s="3">
        <v>9.5950000000000006</v>
      </c>
      <c r="DZ90" s="3">
        <v>13.465</v>
      </c>
      <c r="EA90" s="3">
        <v>8.2420000000000009</v>
      </c>
      <c r="EB90" s="3">
        <v>9.5530000000000008</v>
      </c>
      <c r="EC90" s="3">
        <v>4.01</v>
      </c>
      <c r="ED90" s="3">
        <v>7.5090000000000003</v>
      </c>
      <c r="EE90" s="3">
        <v>12.12</v>
      </c>
      <c r="EF90" s="3">
        <v>7.7220000000000004</v>
      </c>
      <c r="EG90" s="3">
        <v>19.401</v>
      </c>
      <c r="EH90" s="3">
        <v>17.957999999999998</v>
      </c>
      <c r="EI90" s="3">
        <v>12.292</v>
      </c>
      <c r="EJ90" s="3">
        <v>17.957999999999998</v>
      </c>
      <c r="EK90" s="3">
        <v>13.981</v>
      </c>
      <c r="EL90" s="3">
        <v>12.266</v>
      </c>
    </row>
    <row r="91" spans="1:142" x14ac:dyDescent="0.25">
      <c r="A91" s="1">
        <v>89</v>
      </c>
      <c r="B91" s="3">
        <v>8.6769999999999996</v>
      </c>
      <c r="C91" s="3">
        <v>17.039000000000001</v>
      </c>
      <c r="D91" s="3">
        <v>3.9129999999999998</v>
      </c>
      <c r="E91" s="3">
        <v>12.785</v>
      </c>
      <c r="F91" s="3">
        <v>11.401999999999999</v>
      </c>
      <c r="G91" s="3">
        <v>3.2480000000000002</v>
      </c>
      <c r="H91" s="3">
        <v>10.387</v>
      </c>
      <c r="I91" s="3">
        <v>10.301</v>
      </c>
      <c r="J91" s="3">
        <v>9.0660000000000007</v>
      </c>
      <c r="K91" s="3">
        <v>13.444000000000001</v>
      </c>
      <c r="L91" s="3">
        <v>9.6709999999999994</v>
      </c>
      <c r="M91" s="3">
        <v>5.4560000000000004</v>
      </c>
      <c r="N91" s="3">
        <v>8.9429999999999996</v>
      </c>
      <c r="O91" s="3">
        <v>10.481999999999999</v>
      </c>
      <c r="P91" s="3">
        <v>16.036999999999999</v>
      </c>
      <c r="Q91" s="3">
        <v>8.2789999999999999</v>
      </c>
      <c r="R91" s="3">
        <v>6.6849999999999996</v>
      </c>
      <c r="S91" s="3">
        <v>6.7590000000000003</v>
      </c>
      <c r="T91" s="3">
        <v>6.343</v>
      </c>
      <c r="U91" s="3">
        <v>6.0739999999999998</v>
      </c>
      <c r="V91" s="3">
        <v>4.3319999999999999</v>
      </c>
      <c r="W91" s="3">
        <v>13.532</v>
      </c>
      <c r="X91" s="3">
        <v>8.3219999999999992</v>
      </c>
      <c r="Y91" s="3">
        <v>14.516999999999999</v>
      </c>
      <c r="Z91" s="3">
        <v>4.7590000000000003</v>
      </c>
      <c r="AA91" s="3">
        <v>5.5250000000000004</v>
      </c>
      <c r="AB91" s="3">
        <v>3.3069999999999999</v>
      </c>
      <c r="AC91" s="3">
        <v>11.195</v>
      </c>
      <c r="AD91" s="3">
        <v>1.1599999999999999</v>
      </c>
      <c r="AE91" s="3">
        <v>15.199</v>
      </c>
      <c r="AF91" s="3">
        <v>9.8469999999999995</v>
      </c>
      <c r="AG91" s="3">
        <v>12.785</v>
      </c>
      <c r="AH91" s="3">
        <v>11.536</v>
      </c>
      <c r="AI91" s="3">
        <v>5.7859999999999996</v>
      </c>
      <c r="AJ91" s="3">
        <v>9.8209999999999997</v>
      </c>
      <c r="AK91" s="3">
        <v>6.5990000000000002</v>
      </c>
      <c r="AL91" s="3">
        <v>3.57</v>
      </c>
      <c r="AM91" s="3">
        <v>7.2530000000000001</v>
      </c>
      <c r="AN91" s="3">
        <v>12.602</v>
      </c>
      <c r="AO91" s="3">
        <v>7.8719999999999999</v>
      </c>
      <c r="AP91" s="3">
        <v>8.9429999999999996</v>
      </c>
      <c r="AQ91" s="3">
        <v>5.7859999999999996</v>
      </c>
      <c r="AR91" s="3">
        <v>9.9450000000000003</v>
      </c>
      <c r="AS91" s="3">
        <v>10.481999999999999</v>
      </c>
      <c r="AT91" s="3">
        <v>7.7119999999999997</v>
      </c>
      <c r="AU91" s="3">
        <v>6.5419999999999998</v>
      </c>
      <c r="AV91" s="3">
        <v>9.609</v>
      </c>
      <c r="AW91" s="3">
        <v>9.4700000000000006</v>
      </c>
      <c r="AX91" s="3">
        <v>9.4700000000000006</v>
      </c>
      <c r="AY91" s="3">
        <v>10.936</v>
      </c>
      <c r="AZ91" s="3">
        <v>8.0990000000000002</v>
      </c>
      <c r="BA91" s="3">
        <v>10.481999999999999</v>
      </c>
      <c r="BB91" s="3">
        <v>18.998999999999999</v>
      </c>
      <c r="BC91" s="3">
        <v>10.481999999999999</v>
      </c>
      <c r="BD91" s="3">
        <v>9.14</v>
      </c>
      <c r="BE91" s="3">
        <v>10.481999999999999</v>
      </c>
      <c r="BF91" s="3">
        <v>18.998999999999999</v>
      </c>
      <c r="BG91" s="3">
        <v>3.1720000000000002</v>
      </c>
      <c r="BH91" s="3">
        <v>10.962999999999999</v>
      </c>
      <c r="BI91" s="3">
        <v>6.3949999999999996</v>
      </c>
      <c r="BJ91" s="3">
        <v>5.5919999999999996</v>
      </c>
      <c r="BK91" s="3">
        <v>13.615</v>
      </c>
      <c r="BL91" s="3">
        <v>2.0259999999999998</v>
      </c>
      <c r="BM91" s="3">
        <v>13.851000000000001</v>
      </c>
      <c r="BN91" s="3">
        <v>3.4060000000000001</v>
      </c>
      <c r="BO91" s="3">
        <v>7.694</v>
      </c>
      <c r="BP91" s="3">
        <v>13.795999999999999</v>
      </c>
      <c r="BQ91" s="3">
        <v>5.7939999999999996</v>
      </c>
      <c r="BR91" s="3">
        <v>0</v>
      </c>
      <c r="BS91" s="3">
        <v>5.7939999999999996</v>
      </c>
      <c r="BT91" s="3">
        <v>11.585000000000001</v>
      </c>
      <c r="BU91" s="3">
        <v>3.7389999999999999</v>
      </c>
      <c r="BV91" s="3">
        <v>3.92</v>
      </c>
      <c r="BW91" s="3">
        <v>13.587999999999999</v>
      </c>
      <c r="BX91" s="3">
        <v>9.1509999999999998</v>
      </c>
      <c r="BY91" s="3">
        <v>8.69</v>
      </c>
      <c r="BZ91" s="3">
        <v>5.7930000000000001</v>
      </c>
      <c r="CA91" s="3">
        <v>3.5209999999999999</v>
      </c>
      <c r="CB91" s="3">
        <v>11.047000000000001</v>
      </c>
      <c r="CC91" s="3">
        <v>11.34</v>
      </c>
      <c r="CD91" s="3">
        <v>8.5739999999999998</v>
      </c>
      <c r="CE91" s="3">
        <v>8.5739999999999998</v>
      </c>
      <c r="CF91" s="3">
        <v>11.48</v>
      </c>
      <c r="CG91" s="3">
        <v>9.2769999999999992</v>
      </c>
      <c r="CH91" s="3">
        <v>5.5919999999999996</v>
      </c>
      <c r="CI91" s="3">
        <v>8.2780000000000005</v>
      </c>
      <c r="CJ91" s="3">
        <v>14.034000000000001</v>
      </c>
      <c r="CK91" s="3">
        <v>12.916</v>
      </c>
      <c r="CL91" s="3">
        <v>12.916</v>
      </c>
      <c r="CM91" s="3">
        <v>0</v>
      </c>
      <c r="CN91" s="3">
        <v>12.510999999999999</v>
      </c>
      <c r="CO91" s="3">
        <v>6.407</v>
      </c>
      <c r="CP91" s="3">
        <v>11.632</v>
      </c>
      <c r="CQ91" s="3">
        <v>11.632</v>
      </c>
      <c r="CR91" s="3">
        <v>5.5919999999999996</v>
      </c>
      <c r="CS91" s="3">
        <v>10.465999999999999</v>
      </c>
      <c r="CT91" s="3">
        <v>12.339</v>
      </c>
      <c r="CU91" s="3">
        <v>27.613</v>
      </c>
      <c r="CV91" s="3">
        <v>14.179</v>
      </c>
      <c r="CW91" s="3">
        <v>10.975</v>
      </c>
      <c r="CX91" s="3">
        <v>13.977</v>
      </c>
      <c r="CY91" s="3">
        <v>15.08</v>
      </c>
      <c r="CZ91" s="3">
        <v>2.9630000000000001</v>
      </c>
      <c r="DA91" s="3">
        <v>15.688000000000001</v>
      </c>
      <c r="DB91" s="3">
        <v>16.806999999999999</v>
      </c>
      <c r="DC91" s="3">
        <v>5.9169999999999998</v>
      </c>
      <c r="DD91" s="3">
        <v>15.143000000000001</v>
      </c>
      <c r="DE91" s="3">
        <v>14.253</v>
      </c>
      <c r="DF91" s="3">
        <v>14.3</v>
      </c>
      <c r="DG91" s="3">
        <v>17.158000000000001</v>
      </c>
      <c r="DH91" s="3">
        <v>8.8829999999999991</v>
      </c>
      <c r="DI91" s="3">
        <v>7.1680000000000001</v>
      </c>
      <c r="DJ91" s="3">
        <v>17.596</v>
      </c>
      <c r="DK91" s="3">
        <v>17.477</v>
      </c>
      <c r="DL91" s="3">
        <v>17.477</v>
      </c>
      <c r="DM91" s="3">
        <v>17.596</v>
      </c>
      <c r="DN91" s="3">
        <v>15.143000000000001</v>
      </c>
      <c r="DO91" s="3">
        <v>14.253</v>
      </c>
      <c r="DP91" s="3">
        <v>8.5739999999999998</v>
      </c>
      <c r="DQ91" s="3">
        <v>7.2530000000000001</v>
      </c>
      <c r="DR91" s="3">
        <v>7.6059999999999999</v>
      </c>
      <c r="DS91" s="3">
        <v>4.79</v>
      </c>
      <c r="DT91" s="3">
        <v>4.8369999999999997</v>
      </c>
      <c r="DU91" s="3">
        <v>10.044</v>
      </c>
      <c r="DV91" s="3">
        <v>8.2539999999999996</v>
      </c>
      <c r="DW91" s="3">
        <v>5.984</v>
      </c>
      <c r="DX91" s="3">
        <v>4.4089999999999998</v>
      </c>
      <c r="DY91" s="3">
        <v>10.481999999999999</v>
      </c>
      <c r="DZ91" s="3">
        <v>10.363</v>
      </c>
      <c r="EA91" s="3">
        <v>10.363</v>
      </c>
      <c r="EB91" s="3">
        <v>7.6059999999999999</v>
      </c>
      <c r="EC91" s="3">
        <v>4.79</v>
      </c>
      <c r="ED91" s="3">
        <v>9.14</v>
      </c>
      <c r="EE91" s="3">
        <v>18.765999999999998</v>
      </c>
      <c r="EF91" s="3">
        <v>10.26</v>
      </c>
      <c r="EG91" s="3">
        <v>14.034000000000001</v>
      </c>
      <c r="EH91" s="3">
        <v>14.034000000000001</v>
      </c>
      <c r="EI91" s="3">
        <v>14.034000000000001</v>
      </c>
      <c r="EJ91" s="3">
        <v>8.5739999999999998</v>
      </c>
      <c r="EK91" s="3">
        <v>18.937000000000001</v>
      </c>
      <c r="EL91" s="3">
        <v>15.337</v>
      </c>
    </row>
    <row r="92" spans="1:142" x14ac:dyDescent="0.25">
      <c r="A92" s="1">
        <v>90</v>
      </c>
      <c r="B92" s="3">
        <v>18.741</v>
      </c>
      <c r="C92" s="3">
        <v>0.76700000000000002</v>
      </c>
      <c r="D92" s="3">
        <v>11.585000000000001</v>
      </c>
      <c r="E92" s="3">
        <v>12.23</v>
      </c>
      <c r="F92" s="3">
        <v>7.5129999999999999</v>
      </c>
      <c r="G92" s="3">
        <v>5.42</v>
      </c>
      <c r="H92" s="3">
        <v>14.029</v>
      </c>
      <c r="I92" s="3">
        <v>6.8780000000000001</v>
      </c>
      <c r="J92" s="3">
        <v>9.7409999999999997</v>
      </c>
      <c r="K92" s="3">
        <v>19.158999999999999</v>
      </c>
      <c r="L92" s="3">
        <v>6.8040000000000003</v>
      </c>
      <c r="M92" s="3">
        <v>9.8010000000000002</v>
      </c>
      <c r="N92" s="3">
        <v>17.035</v>
      </c>
      <c r="O92" s="3">
        <v>12.923</v>
      </c>
      <c r="P92" s="3">
        <v>17.957999999999998</v>
      </c>
      <c r="Q92" s="3">
        <v>4.5140000000000002</v>
      </c>
      <c r="R92" s="3">
        <v>13.606</v>
      </c>
      <c r="S92" s="3">
        <v>8.2479999999999993</v>
      </c>
      <c r="T92" s="3">
        <v>5.8780000000000001</v>
      </c>
      <c r="U92" s="3">
        <v>12.927</v>
      </c>
      <c r="V92" s="3">
        <v>4.4000000000000004</v>
      </c>
      <c r="W92" s="3">
        <v>5.9640000000000004</v>
      </c>
      <c r="X92" s="3">
        <v>6.0369999999999999</v>
      </c>
      <c r="Y92" s="3">
        <v>5.5529999999999999</v>
      </c>
      <c r="Z92" s="3">
        <v>5.5529999999999999</v>
      </c>
      <c r="AA92" s="3">
        <v>14.025</v>
      </c>
      <c r="AB92" s="3">
        <v>4.734</v>
      </c>
      <c r="AC92" s="3">
        <v>7.2450000000000001</v>
      </c>
      <c r="AD92" s="3">
        <v>4.032</v>
      </c>
      <c r="AE92" s="3">
        <v>2.1800000000000002</v>
      </c>
      <c r="AF92" s="3">
        <v>4.0979999999999999</v>
      </c>
      <c r="AG92" s="3">
        <v>11.926</v>
      </c>
      <c r="AH92" s="3">
        <v>9.7409999999999997</v>
      </c>
      <c r="AI92" s="3">
        <v>5.3819999999999997</v>
      </c>
      <c r="AJ92" s="3">
        <v>11.734999999999999</v>
      </c>
      <c r="AK92" s="3">
        <v>11.782</v>
      </c>
      <c r="AL92" s="3">
        <v>7.0750000000000002</v>
      </c>
      <c r="AM92" s="3">
        <v>10.079000000000001</v>
      </c>
      <c r="AN92" s="3">
        <v>7.1769999999999996</v>
      </c>
      <c r="AO92" s="3">
        <v>9.9979999999999993</v>
      </c>
      <c r="AP92" s="3">
        <v>7.3940000000000001</v>
      </c>
      <c r="AQ92" s="3">
        <v>7.3940000000000001</v>
      </c>
      <c r="AR92" s="3">
        <v>7.5129999999999999</v>
      </c>
      <c r="AS92" s="3">
        <v>5.3819999999999997</v>
      </c>
      <c r="AT92" s="3">
        <v>11.734999999999999</v>
      </c>
      <c r="AU92" s="3">
        <v>6.1710000000000003</v>
      </c>
      <c r="AV92" s="3">
        <v>11.154</v>
      </c>
      <c r="AW92" s="3">
        <v>0.218</v>
      </c>
      <c r="AX92" s="3">
        <v>5.42</v>
      </c>
      <c r="AY92" s="3">
        <v>5.42</v>
      </c>
      <c r="AZ92" s="3">
        <v>4.0979999999999999</v>
      </c>
      <c r="BA92" s="3">
        <v>11.218</v>
      </c>
      <c r="BB92" s="3">
        <v>9.7240000000000002</v>
      </c>
      <c r="BC92" s="3">
        <v>13.959</v>
      </c>
      <c r="BD92" s="3">
        <v>6.0549999999999997</v>
      </c>
      <c r="BE92" s="3">
        <v>6.625</v>
      </c>
      <c r="BF92" s="3">
        <v>10.93</v>
      </c>
      <c r="BG92" s="3">
        <v>11.930999999999999</v>
      </c>
      <c r="BH92" s="3">
        <v>7.3259999999999996</v>
      </c>
      <c r="BI92" s="3">
        <v>7.0880000000000001</v>
      </c>
      <c r="BJ92" s="3">
        <v>4.9180000000000001</v>
      </c>
      <c r="BK92" s="3">
        <v>5.024</v>
      </c>
      <c r="BL92" s="3">
        <v>5.9029999999999996</v>
      </c>
      <c r="BM92" s="3">
        <v>12.472</v>
      </c>
      <c r="BN92" s="3">
        <v>14.026999999999999</v>
      </c>
      <c r="BO92" s="3">
        <v>14.666</v>
      </c>
      <c r="BP92" s="3">
        <v>7.1470000000000002</v>
      </c>
      <c r="BQ92" s="3">
        <v>12.156000000000001</v>
      </c>
      <c r="BR92" s="3">
        <v>24.719000000000001</v>
      </c>
      <c r="BS92" s="3">
        <v>12.18</v>
      </c>
      <c r="BT92" s="3">
        <v>12.18</v>
      </c>
      <c r="BU92" s="3">
        <v>8.5190000000000001</v>
      </c>
      <c r="BV92" s="3">
        <v>7.492</v>
      </c>
      <c r="BW92" s="3">
        <v>6.8520000000000003</v>
      </c>
      <c r="BX92" s="3">
        <v>6.8339999999999996</v>
      </c>
      <c r="BY92" s="3">
        <v>14.929</v>
      </c>
      <c r="BZ92" s="3">
        <v>11.926</v>
      </c>
      <c r="CA92" s="3">
        <v>16.733000000000001</v>
      </c>
      <c r="CB92" s="3">
        <v>7.665</v>
      </c>
      <c r="CC92" s="3">
        <v>2.1800000000000002</v>
      </c>
      <c r="CD92" s="3">
        <v>7.492</v>
      </c>
      <c r="CE92" s="3">
        <v>5.1379999999999999</v>
      </c>
      <c r="CF92" s="3">
        <v>7.5129999999999999</v>
      </c>
      <c r="CG92" s="3">
        <v>4.6509999999999998</v>
      </c>
      <c r="CH92" s="3">
        <v>11.215</v>
      </c>
      <c r="CI92" s="3">
        <v>6.9569999999999999</v>
      </c>
      <c r="CJ92" s="3">
        <v>5.4139999999999997</v>
      </c>
      <c r="CK92" s="3">
        <v>5.4139999999999997</v>
      </c>
      <c r="CL92" s="3">
        <v>13.521000000000001</v>
      </c>
      <c r="CM92" s="3">
        <v>10.741</v>
      </c>
      <c r="CN92" s="3">
        <v>0</v>
      </c>
      <c r="CO92" s="3">
        <v>11.225</v>
      </c>
      <c r="CP92" s="3">
        <v>7.5129999999999999</v>
      </c>
      <c r="CQ92" s="3">
        <v>6.1710000000000003</v>
      </c>
      <c r="CR92" s="3">
        <v>7.5129999999999999</v>
      </c>
      <c r="CS92" s="3">
        <v>11.225</v>
      </c>
      <c r="CT92" s="3">
        <v>9.3859999999999992</v>
      </c>
      <c r="CU92" s="3">
        <v>1.8</v>
      </c>
      <c r="CV92" s="3">
        <v>10.442</v>
      </c>
      <c r="CW92" s="3">
        <v>7.6829999999999998</v>
      </c>
      <c r="CX92" s="3">
        <v>2.6619999999999999</v>
      </c>
      <c r="CY92" s="3">
        <v>3.0209999999999999</v>
      </c>
      <c r="CZ92" s="3">
        <v>12.31</v>
      </c>
      <c r="DA92" s="3">
        <v>9.9879999999999995</v>
      </c>
      <c r="DB92" s="3">
        <v>11.933</v>
      </c>
      <c r="DC92" s="3">
        <v>9.8209999999999997</v>
      </c>
      <c r="DD92" s="3">
        <v>9.5380000000000003</v>
      </c>
      <c r="DE92" s="3">
        <v>11.742000000000001</v>
      </c>
      <c r="DF92" s="3">
        <v>11.789</v>
      </c>
      <c r="DG92" s="3">
        <v>12.456</v>
      </c>
      <c r="DH92" s="3">
        <v>6.7359999999999998</v>
      </c>
      <c r="DI92" s="3">
        <v>14.714</v>
      </c>
      <c r="DJ92" s="3">
        <v>12.894</v>
      </c>
      <c r="DK92" s="3">
        <v>12.775</v>
      </c>
      <c r="DL92" s="3">
        <v>12.775</v>
      </c>
      <c r="DM92" s="3">
        <v>12.894</v>
      </c>
      <c r="DN92" s="3">
        <v>9.5380000000000003</v>
      </c>
      <c r="DO92" s="3">
        <v>11.742000000000001</v>
      </c>
      <c r="DP92" s="3">
        <v>11.019</v>
      </c>
      <c r="DQ92" s="3">
        <v>11.019</v>
      </c>
      <c r="DR92" s="3">
        <v>13.613</v>
      </c>
      <c r="DS92" s="3">
        <v>6.5170000000000003</v>
      </c>
      <c r="DT92" s="3">
        <v>3.8490000000000002</v>
      </c>
      <c r="DU92" s="3">
        <v>13.967000000000001</v>
      </c>
      <c r="DV92" s="3">
        <v>15.361000000000001</v>
      </c>
      <c r="DW92" s="3">
        <v>15.361000000000001</v>
      </c>
      <c r="DX92" s="3">
        <v>12.12</v>
      </c>
      <c r="DY92" s="3">
        <v>13.377000000000001</v>
      </c>
      <c r="DZ92" s="3">
        <v>13.436</v>
      </c>
      <c r="EA92" s="3">
        <v>3.4830000000000001</v>
      </c>
      <c r="EB92" s="3">
        <v>12.923</v>
      </c>
      <c r="EC92" s="3">
        <v>6.5170000000000003</v>
      </c>
      <c r="ED92" s="3">
        <v>6.0369999999999999</v>
      </c>
      <c r="EE92" s="3">
        <v>12.272</v>
      </c>
      <c r="EF92" s="3">
        <v>30.058</v>
      </c>
      <c r="EG92" s="3">
        <v>14.968</v>
      </c>
      <c r="EH92" s="3">
        <v>9.2270000000000003</v>
      </c>
      <c r="EI92" s="3">
        <v>10.797000000000001</v>
      </c>
      <c r="EJ92" s="3">
        <v>3.4830000000000001</v>
      </c>
      <c r="EK92" s="3">
        <v>12.467000000000001</v>
      </c>
      <c r="EL92" s="3">
        <v>6.6180000000000003</v>
      </c>
    </row>
    <row r="93" spans="1:142" x14ac:dyDescent="0.25">
      <c r="A93" s="1">
        <v>91</v>
      </c>
      <c r="B93" s="3">
        <v>4.6970000000000001</v>
      </c>
      <c r="C93" s="3">
        <v>21.375</v>
      </c>
      <c r="D93" s="3">
        <v>7.1470000000000002</v>
      </c>
      <c r="E93" s="3">
        <v>5.3689999999999998</v>
      </c>
      <c r="F93" s="3">
        <v>6.1710000000000003</v>
      </c>
      <c r="G93" s="3">
        <v>16.741</v>
      </c>
      <c r="H93" s="3">
        <v>0.46100000000000002</v>
      </c>
      <c r="I93" s="3">
        <v>13.667</v>
      </c>
      <c r="J93" s="3">
        <v>9.2629999999999999</v>
      </c>
      <c r="K93" s="3">
        <v>1.573</v>
      </c>
      <c r="L93" s="3">
        <v>12.827</v>
      </c>
      <c r="M93" s="3">
        <v>9.9019999999999992</v>
      </c>
      <c r="N93" s="3">
        <v>8.74</v>
      </c>
      <c r="O93" s="3">
        <v>7.0730000000000004</v>
      </c>
      <c r="P93" s="3">
        <v>10.787000000000001</v>
      </c>
      <c r="Q93" s="3">
        <v>7.673</v>
      </c>
      <c r="R93" s="3">
        <v>10.103</v>
      </c>
      <c r="S93" s="3">
        <v>5.42</v>
      </c>
      <c r="T93" s="3">
        <v>10.462999999999999</v>
      </c>
      <c r="U93" s="3">
        <v>10.462999999999999</v>
      </c>
      <c r="V93" s="3">
        <v>4.83</v>
      </c>
      <c r="W93" s="3">
        <v>11.278</v>
      </c>
      <c r="X93" s="3">
        <v>8.5839999999999996</v>
      </c>
      <c r="Y93" s="3">
        <v>23.285</v>
      </c>
      <c r="Z93" s="3">
        <v>23.285</v>
      </c>
      <c r="AA93" s="3">
        <v>7.673</v>
      </c>
      <c r="AB93" s="3">
        <v>12.375999999999999</v>
      </c>
      <c r="AC93" s="3">
        <v>3.7280000000000002</v>
      </c>
      <c r="AD93" s="3">
        <v>18.626999999999999</v>
      </c>
      <c r="AE93" s="3">
        <v>6.4210000000000003</v>
      </c>
      <c r="AF93" s="3">
        <v>4.5119999999999996</v>
      </c>
      <c r="AG93" s="3">
        <v>8.5839999999999996</v>
      </c>
      <c r="AH93" s="3">
        <v>6.8259999999999996</v>
      </c>
      <c r="AI93" s="3">
        <v>12.18</v>
      </c>
      <c r="AJ93" s="3">
        <v>13.632</v>
      </c>
      <c r="AK93" s="3">
        <v>9.7409999999999997</v>
      </c>
      <c r="AL93" s="3">
        <v>5.0590000000000002</v>
      </c>
      <c r="AM93" s="3">
        <v>18.61</v>
      </c>
      <c r="AN93" s="3">
        <v>14.97</v>
      </c>
      <c r="AO93" s="3">
        <v>7.5129999999999999</v>
      </c>
      <c r="AP93" s="3">
        <v>14.417</v>
      </c>
      <c r="AQ93" s="3">
        <v>10.839</v>
      </c>
      <c r="AR93" s="3">
        <v>12.375999999999999</v>
      </c>
      <c r="AS93" s="3">
        <v>15.57</v>
      </c>
      <c r="AT93" s="3">
        <v>15.57</v>
      </c>
      <c r="AU93" s="3">
        <v>14.563000000000001</v>
      </c>
      <c r="AV93" s="3">
        <v>12.981</v>
      </c>
      <c r="AW93" s="3">
        <v>11.032</v>
      </c>
      <c r="AX93" s="3">
        <v>12.276</v>
      </c>
      <c r="AY93" s="3">
        <v>9.01</v>
      </c>
      <c r="AZ93" s="3">
        <v>4.0170000000000003</v>
      </c>
      <c r="BA93" s="3">
        <v>4.7610000000000001</v>
      </c>
      <c r="BB93" s="3">
        <v>15.069000000000001</v>
      </c>
      <c r="BC93" s="3">
        <v>3.278</v>
      </c>
      <c r="BD93" s="3">
        <v>5.4020000000000001</v>
      </c>
      <c r="BE93" s="3">
        <v>5.4489999999999998</v>
      </c>
      <c r="BF93" s="3">
        <v>1.36</v>
      </c>
      <c r="BG93" s="3">
        <v>14.38</v>
      </c>
      <c r="BH93" s="3">
        <v>11.996</v>
      </c>
      <c r="BI93" s="3">
        <v>10.536</v>
      </c>
      <c r="BJ93" s="3">
        <v>1.679</v>
      </c>
      <c r="BK93" s="3">
        <v>1.679</v>
      </c>
      <c r="BL93" s="3">
        <v>0.46100000000000002</v>
      </c>
      <c r="BM93" s="3">
        <v>3.278</v>
      </c>
      <c r="BN93" s="3">
        <v>5.4020000000000001</v>
      </c>
      <c r="BO93" s="3">
        <v>1.927</v>
      </c>
      <c r="BP93" s="3">
        <v>19.401</v>
      </c>
      <c r="BQ93" s="3">
        <v>7.9489999999999998</v>
      </c>
      <c r="BR93" s="3">
        <v>13.667</v>
      </c>
      <c r="BS93" s="3">
        <v>13.667</v>
      </c>
      <c r="BT93" s="3">
        <v>4.0170000000000003</v>
      </c>
      <c r="BU93" s="3">
        <v>19.465</v>
      </c>
      <c r="BV93" s="3">
        <v>17.434000000000001</v>
      </c>
      <c r="BW93" s="3">
        <v>22.158000000000001</v>
      </c>
      <c r="BX93" s="3">
        <v>3.7160000000000002</v>
      </c>
      <c r="BY93" s="3">
        <v>11.724</v>
      </c>
      <c r="BZ93" s="3">
        <v>4.077</v>
      </c>
      <c r="CA93" s="3">
        <v>12.468999999999999</v>
      </c>
      <c r="CB93" s="3">
        <v>11.113</v>
      </c>
      <c r="CC93" s="3">
        <v>7.8360000000000003</v>
      </c>
      <c r="CD93" s="3">
        <v>13.164999999999999</v>
      </c>
      <c r="CE93" s="3">
        <v>13.361000000000001</v>
      </c>
      <c r="CF93" s="3">
        <v>14.15</v>
      </c>
      <c r="CG93" s="3">
        <v>5.343</v>
      </c>
      <c r="CH93" s="3">
        <v>14.565</v>
      </c>
      <c r="CI93" s="3">
        <v>14.329000000000001</v>
      </c>
      <c r="CJ93" s="3">
        <v>18.015999999999998</v>
      </c>
      <c r="CK93" s="3">
        <v>11.337</v>
      </c>
      <c r="CL93" s="3">
        <v>17.542999999999999</v>
      </c>
      <c r="CM93" s="3">
        <v>7.3049999999999997</v>
      </c>
      <c r="CN93" s="3">
        <v>7.3049999999999997</v>
      </c>
      <c r="CO93" s="3">
        <v>0</v>
      </c>
      <c r="CP93" s="3">
        <v>12.606999999999999</v>
      </c>
      <c r="CQ93" s="3">
        <v>1.5469999999999999</v>
      </c>
      <c r="CR93" s="3">
        <v>11.638</v>
      </c>
      <c r="CS93" s="3">
        <v>14.592000000000001</v>
      </c>
      <c r="CT93" s="3">
        <v>4.7610000000000001</v>
      </c>
      <c r="CU93" s="3">
        <v>8.7170000000000005</v>
      </c>
      <c r="CV93" s="3">
        <v>15.353999999999999</v>
      </c>
      <c r="CW93" s="3">
        <v>9.01</v>
      </c>
      <c r="CX93" s="3">
        <v>20.67</v>
      </c>
      <c r="CY93" s="3">
        <v>18.236000000000001</v>
      </c>
      <c r="CZ93" s="3">
        <v>12.475</v>
      </c>
      <c r="DA93" s="3">
        <v>14.079000000000001</v>
      </c>
      <c r="DB93" s="3">
        <v>12.699</v>
      </c>
      <c r="DC93" s="3">
        <v>9.9860000000000007</v>
      </c>
      <c r="DD93" s="3">
        <v>13.052</v>
      </c>
      <c r="DE93" s="3">
        <v>10.236000000000001</v>
      </c>
      <c r="DF93" s="3">
        <v>10.282999999999999</v>
      </c>
      <c r="DG93" s="3">
        <v>15.393000000000001</v>
      </c>
      <c r="DH93" s="3">
        <v>11.914</v>
      </c>
      <c r="DI93" s="3">
        <v>10.343</v>
      </c>
      <c r="DJ93" s="3">
        <v>15.831</v>
      </c>
      <c r="DK93" s="3">
        <v>15.712</v>
      </c>
      <c r="DL93" s="3">
        <v>15.712</v>
      </c>
      <c r="DM93" s="3">
        <v>15.831</v>
      </c>
      <c r="DN93" s="3">
        <v>13.052</v>
      </c>
      <c r="DO93" s="3">
        <v>10.236000000000001</v>
      </c>
      <c r="DP93" s="3">
        <v>7.673</v>
      </c>
      <c r="DQ93" s="3">
        <v>12.237</v>
      </c>
      <c r="DR93" s="3">
        <v>5.2370000000000001</v>
      </c>
      <c r="DS93" s="3">
        <v>10.731</v>
      </c>
      <c r="DT93" s="3">
        <v>6.6230000000000002</v>
      </c>
      <c r="DU93" s="3">
        <v>5.1820000000000004</v>
      </c>
      <c r="DV93" s="3">
        <v>11.382</v>
      </c>
      <c r="DW93" s="3">
        <v>12.215999999999999</v>
      </c>
      <c r="DX93" s="3">
        <v>11.382</v>
      </c>
      <c r="DY93" s="3">
        <v>0</v>
      </c>
      <c r="DZ93" s="3">
        <v>8.5679999999999996</v>
      </c>
      <c r="EA93" s="3">
        <v>14.417</v>
      </c>
      <c r="EB93" s="3">
        <v>4.9740000000000002</v>
      </c>
      <c r="EC93" s="3">
        <v>6.3789999999999996</v>
      </c>
      <c r="ED93" s="3">
        <v>13.135</v>
      </c>
      <c r="EE93" s="3">
        <v>16.952000000000002</v>
      </c>
      <c r="EF93" s="3">
        <v>12.445</v>
      </c>
      <c r="EG93" s="3">
        <v>13.632</v>
      </c>
      <c r="EH93" s="3">
        <v>13.925000000000001</v>
      </c>
      <c r="EI93" s="3">
        <v>6.0970000000000004</v>
      </c>
      <c r="EJ93" s="3">
        <v>4.0979999999999999</v>
      </c>
      <c r="EK93" s="3">
        <v>4.0979999999999999</v>
      </c>
      <c r="EL93" s="3">
        <v>3.2810000000000001</v>
      </c>
    </row>
    <row r="94" spans="1:142" x14ac:dyDescent="0.25">
      <c r="A94" s="1">
        <v>92</v>
      </c>
      <c r="B94" s="3">
        <v>2.9020000000000001</v>
      </c>
      <c r="C94" s="3">
        <v>17.274999999999999</v>
      </c>
      <c r="D94" s="3">
        <v>11.92</v>
      </c>
      <c r="E94" s="3">
        <v>17.466000000000001</v>
      </c>
      <c r="F94" s="3">
        <v>18.015999999999998</v>
      </c>
      <c r="G94" s="3">
        <v>13.613</v>
      </c>
      <c r="H94" s="3">
        <v>1.927</v>
      </c>
      <c r="I94" s="3">
        <v>9.4009999999999998</v>
      </c>
      <c r="J94" s="3">
        <v>12.897</v>
      </c>
      <c r="K94" s="3">
        <v>17.946999999999999</v>
      </c>
      <c r="L94" s="3">
        <v>8.7270000000000003</v>
      </c>
      <c r="M94" s="3">
        <v>8.1069999999999993</v>
      </c>
      <c r="N94" s="3">
        <v>3.3260000000000001</v>
      </c>
      <c r="O94" s="3">
        <v>19.472000000000001</v>
      </c>
      <c r="P94" s="3">
        <v>8.5129999999999999</v>
      </c>
      <c r="Q94" s="3">
        <v>9.9120000000000008</v>
      </c>
      <c r="R94" s="3">
        <v>8.8640000000000008</v>
      </c>
      <c r="S94" s="3">
        <v>13.429</v>
      </c>
      <c r="T94" s="3">
        <v>11.92</v>
      </c>
      <c r="U94" s="3">
        <v>11.397</v>
      </c>
      <c r="V94" s="3">
        <v>7.4829999999999997</v>
      </c>
      <c r="W94" s="3">
        <v>0</v>
      </c>
      <c r="X94" s="3">
        <v>14.955</v>
      </c>
      <c r="Y94" s="3">
        <v>7.8209999999999997</v>
      </c>
      <c r="Z94" s="3">
        <v>13.221</v>
      </c>
      <c r="AA94" s="3">
        <v>2.1349999999999998</v>
      </c>
      <c r="AB94" s="3">
        <v>14.816000000000001</v>
      </c>
      <c r="AC94" s="3">
        <v>11.95</v>
      </c>
      <c r="AD94" s="3">
        <v>7.4429999999999996</v>
      </c>
      <c r="AE94" s="3">
        <v>17.172999999999998</v>
      </c>
      <c r="AF94" s="3">
        <v>1.853</v>
      </c>
      <c r="AG94" s="3">
        <v>4.0170000000000003</v>
      </c>
      <c r="AH94" s="3">
        <v>4.0170000000000003</v>
      </c>
      <c r="AI94" s="3">
        <v>6.048</v>
      </c>
      <c r="AJ94" s="3">
        <v>4.5490000000000004</v>
      </c>
      <c r="AK94" s="3">
        <v>12.413</v>
      </c>
      <c r="AL94" s="3">
        <v>14.404</v>
      </c>
      <c r="AM94" s="3">
        <v>13.667</v>
      </c>
      <c r="AN94" s="3">
        <v>1.9950000000000001</v>
      </c>
      <c r="AO94" s="3">
        <v>1.9950000000000001</v>
      </c>
      <c r="AP94" s="3">
        <v>13.077</v>
      </c>
      <c r="AQ94" s="3">
        <v>19.332000000000001</v>
      </c>
      <c r="AR94" s="3">
        <v>14.038</v>
      </c>
      <c r="AS94" s="3">
        <v>20.538</v>
      </c>
      <c r="AT94" s="3">
        <v>20.538</v>
      </c>
      <c r="AU94" s="3">
        <v>12.413</v>
      </c>
      <c r="AV94" s="3">
        <v>16.591999999999999</v>
      </c>
      <c r="AW94" s="3">
        <v>11.972</v>
      </c>
      <c r="AX94" s="3">
        <v>18.806000000000001</v>
      </c>
      <c r="AY94" s="3">
        <v>14.667999999999999</v>
      </c>
      <c r="AZ94" s="3">
        <v>4.2309999999999999</v>
      </c>
      <c r="BA94" s="3">
        <v>14.038</v>
      </c>
      <c r="BB94" s="3">
        <v>1.3029999999999999</v>
      </c>
      <c r="BC94" s="3">
        <v>7.3049999999999997</v>
      </c>
      <c r="BD94" s="3">
        <v>17.172999999999998</v>
      </c>
      <c r="BE94" s="3">
        <v>15.069000000000001</v>
      </c>
      <c r="BF94" s="3">
        <v>13.305999999999999</v>
      </c>
      <c r="BG94" s="3">
        <v>15.863</v>
      </c>
      <c r="BH94" s="3">
        <v>14.632999999999999</v>
      </c>
      <c r="BI94" s="3">
        <v>0.46100000000000002</v>
      </c>
      <c r="BJ94" s="3">
        <v>14.955</v>
      </c>
      <c r="BK94" s="3">
        <v>10.02</v>
      </c>
      <c r="BL94" s="3">
        <v>16.591999999999999</v>
      </c>
      <c r="BM94" s="3">
        <v>16.108000000000001</v>
      </c>
      <c r="BN94" s="3">
        <v>16.108000000000001</v>
      </c>
      <c r="BO94" s="3">
        <v>1.375</v>
      </c>
      <c r="BP94" s="3">
        <v>17.260999999999999</v>
      </c>
      <c r="BQ94" s="3">
        <v>9.8949999999999996</v>
      </c>
      <c r="BR94" s="3">
        <v>14.201000000000001</v>
      </c>
      <c r="BS94" s="3">
        <v>15.304</v>
      </c>
      <c r="BT94" s="3">
        <v>11.145</v>
      </c>
      <c r="BU94" s="3">
        <v>9.7650000000000006</v>
      </c>
      <c r="BV94" s="3">
        <v>6.9119999999999999</v>
      </c>
      <c r="BW94" s="3">
        <v>10.118</v>
      </c>
      <c r="BX94" s="3">
        <v>7.3019999999999996</v>
      </c>
      <c r="BY94" s="3">
        <v>7.3490000000000002</v>
      </c>
      <c r="BZ94" s="3">
        <v>12.459</v>
      </c>
      <c r="CA94" s="3">
        <v>6.8280000000000003</v>
      </c>
      <c r="CB94" s="3">
        <v>8.98</v>
      </c>
      <c r="CC94" s="3">
        <v>5.3070000000000004</v>
      </c>
      <c r="CD94" s="3">
        <v>12.778</v>
      </c>
      <c r="CE94" s="3">
        <v>12.778</v>
      </c>
      <c r="CF94" s="3">
        <v>12.897</v>
      </c>
      <c r="CG94" s="3">
        <v>10.118</v>
      </c>
      <c r="CH94" s="3">
        <v>7.3019999999999996</v>
      </c>
      <c r="CI94" s="3">
        <v>11.555</v>
      </c>
      <c r="CJ94" s="3">
        <v>23.681000000000001</v>
      </c>
      <c r="CK94" s="3">
        <v>14.173</v>
      </c>
      <c r="CL94" s="3">
        <v>17.946999999999999</v>
      </c>
      <c r="CM94" s="3">
        <v>17.946999999999999</v>
      </c>
      <c r="CN94" s="3">
        <v>11.145</v>
      </c>
      <c r="CO94" s="3">
        <v>21.933</v>
      </c>
      <c r="CP94" s="3">
        <v>0</v>
      </c>
      <c r="CQ94" s="3">
        <v>14.045</v>
      </c>
      <c r="CR94" s="3">
        <v>10.694000000000001</v>
      </c>
      <c r="CS94" s="3">
        <v>7.9640000000000004</v>
      </c>
      <c r="CT94" s="3">
        <v>9.2710000000000008</v>
      </c>
      <c r="CU94" s="3">
        <v>4.7750000000000004</v>
      </c>
      <c r="CV94" s="3">
        <v>9.9760000000000009</v>
      </c>
      <c r="CW94" s="3">
        <v>7.5179999999999998</v>
      </c>
      <c r="CX94" s="3">
        <v>16.57</v>
      </c>
      <c r="CY94" s="3">
        <v>14.135999999999999</v>
      </c>
      <c r="CZ94" s="3">
        <v>10.68</v>
      </c>
      <c r="DA94" s="3">
        <v>9.9789999999999992</v>
      </c>
      <c r="DB94" s="3">
        <v>8.5990000000000002</v>
      </c>
      <c r="DC94" s="3">
        <v>8.1910000000000007</v>
      </c>
      <c r="DD94" s="3">
        <v>8.952</v>
      </c>
      <c r="DE94" s="3">
        <v>6.1360000000000001</v>
      </c>
      <c r="DF94" s="3">
        <v>6.1829999999999998</v>
      </c>
      <c r="DG94" s="3">
        <v>11.292999999999999</v>
      </c>
      <c r="DH94" s="3">
        <v>7.8140000000000001</v>
      </c>
      <c r="DI94" s="3">
        <v>6.2430000000000003</v>
      </c>
      <c r="DJ94" s="3">
        <v>11.731</v>
      </c>
      <c r="DK94" s="3">
        <v>11.612</v>
      </c>
      <c r="DL94" s="3">
        <v>11.612</v>
      </c>
      <c r="DM94" s="3">
        <v>11.731</v>
      </c>
      <c r="DN94" s="3">
        <v>8.952</v>
      </c>
      <c r="DO94" s="3">
        <v>6.1360000000000001</v>
      </c>
      <c r="DP94" s="3">
        <v>15.069000000000001</v>
      </c>
      <c r="DQ94" s="3">
        <v>12.606999999999999</v>
      </c>
      <c r="DR94" s="3">
        <v>0.46100000000000002</v>
      </c>
      <c r="DS94" s="3">
        <v>11.254</v>
      </c>
      <c r="DT94" s="3">
        <v>4.7910000000000004</v>
      </c>
      <c r="DU94" s="3">
        <v>2.173</v>
      </c>
      <c r="DV94" s="3">
        <v>2.5339999999999998</v>
      </c>
      <c r="DW94" s="3">
        <v>2.5339999999999998</v>
      </c>
      <c r="DX94" s="3">
        <v>17.062000000000001</v>
      </c>
      <c r="DY94" s="3">
        <v>11.108000000000001</v>
      </c>
      <c r="DZ94" s="3">
        <v>14.157</v>
      </c>
      <c r="EA94" s="3">
        <v>0.46100000000000002</v>
      </c>
      <c r="EB94" s="3">
        <v>0.46100000000000002</v>
      </c>
      <c r="EC94" s="3">
        <v>1.927</v>
      </c>
      <c r="ED94" s="3">
        <v>0.46100000000000002</v>
      </c>
      <c r="EE94" s="3">
        <v>19.472000000000001</v>
      </c>
      <c r="EF94" s="3">
        <v>8.5229999999999997</v>
      </c>
      <c r="EG94" s="3">
        <v>7.7039999999999997</v>
      </c>
      <c r="EH94" s="3">
        <v>5.5730000000000004</v>
      </c>
      <c r="EI94" s="3">
        <v>1.768</v>
      </c>
      <c r="EJ94" s="3">
        <v>12.413</v>
      </c>
      <c r="EK94" s="3">
        <v>19.420000000000002</v>
      </c>
      <c r="EL94" s="3">
        <v>13.484</v>
      </c>
    </row>
    <row r="95" spans="1:142" x14ac:dyDescent="0.25">
      <c r="A95" s="1">
        <v>93</v>
      </c>
      <c r="B95" s="3">
        <v>15.023999999999999</v>
      </c>
      <c r="C95" s="3">
        <v>13.442</v>
      </c>
      <c r="D95" s="3">
        <v>7.41</v>
      </c>
      <c r="E95" s="3">
        <v>8.5879999999999992</v>
      </c>
      <c r="F95" s="3">
        <v>14</v>
      </c>
      <c r="G95" s="3">
        <v>11.145</v>
      </c>
      <c r="H95" s="3">
        <v>15.507</v>
      </c>
      <c r="I95" s="3">
        <v>5.8810000000000002</v>
      </c>
      <c r="J95" s="3">
        <v>7.1189999999999998</v>
      </c>
      <c r="K95" s="3">
        <v>6.4320000000000004</v>
      </c>
      <c r="L95" s="3">
        <v>11.493</v>
      </c>
      <c r="M95" s="3">
        <v>14.840999999999999</v>
      </c>
      <c r="N95" s="3">
        <v>7.2709999999999999</v>
      </c>
      <c r="O95" s="3">
        <v>12.236000000000001</v>
      </c>
      <c r="P95" s="3">
        <v>11.614000000000001</v>
      </c>
      <c r="Q95" s="3">
        <v>12.023999999999999</v>
      </c>
      <c r="R95" s="3">
        <v>11.885</v>
      </c>
      <c r="S95" s="3">
        <v>11.885</v>
      </c>
      <c r="T95" s="3">
        <v>9.3680000000000003</v>
      </c>
      <c r="U95" s="3">
        <v>5.1269999999999998</v>
      </c>
      <c r="V95" s="3">
        <v>12.897</v>
      </c>
      <c r="W95" s="3">
        <v>21.995000000000001</v>
      </c>
      <c r="X95" s="3">
        <v>12.897</v>
      </c>
      <c r="Y95" s="3">
        <v>11.555</v>
      </c>
      <c r="Z95" s="3">
        <v>12.897</v>
      </c>
      <c r="AA95" s="3">
        <v>21.995000000000001</v>
      </c>
      <c r="AB95" s="3">
        <v>5.6840000000000002</v>
      </c>
      <c r="AC95" s="3">
        <v>14.875999999999999</v>
      </c>
      <c r="AD95" s="3">
        <v>8.907</v>
      </c>
      <c r="AE95" s="3">
        <v>12.802</v>
      </c>
      <c r="AF95" s="3">
        <v>11.263</v>
      </c>
      <c r="AG95" s="3">
        <v>5.6589999999999998</v>
      </c>
      <c r="AH95" s="3">
        <v>17.763999999999999</v>
      </c>
      <c r="AI95" s="3">
        <v>7.0110000000000001</v>
      </c>
      <c r="AJ95" s="3">
        <v>11.222</v>
      </c>
      <c r="AK95" s="3">
        <v>17.709</v>
      </c>
      <c r="AL95" s="3">
        <v>3.7629999999999999</v>
      </c>
      <c r="AM95" s="3">
        <v>4.5350000000000001</v>
      </c>
      <c r="AN95" s="3">
        <v>3.7629999999999999</v>
      </c>
      <c r="AO95" s="3">
        <v>14.214</v>
      </c>
      <c r="AP95" s="3">
        <v>0</v>
      </c>
      <c r="AQ95" s="3">
        <v>6.9509999999999996</v>
      </c>
      <c r="AR95" s="3">
        <v>17.501000000000001</v>
      </c>
      <c r="AS95" s="3">
        <v>11.566000000000001</v>
      </c>
      <c r="AT95" s="3">
        <v>7.1219999999999999</v>
      </c>
      <c r="AU95" s="3">
        <v>7.0209999999999999</v>
      </c>
      <c r="AV95" s="3">
        <v>6.0330000000000004</v>
      </c>
      <c r="AW95" s="3">
        <v>9.4789999999999992</v>
      </c>
      <c r="AX95" s="3">
        <v>9.7720000000000002</v>
      </c>
      <c r="AY95" s="3">
        <v>11.481</v>
      </c>
      <c r="AZ95" s="3">
        <v>11.145</v>
      </c>
      <c r="BA95" s="3">
        <v>13.914999999999999</v>
      </c>
      <c r="BB95" s="3">
        <v>11.789</v>
      </c>
      <c r="BC95" s="3">
        <v>8.5879999999999992</v>
      </c>
      <c r="BD95" s="3">
        <v>6.8520000000000003</v>
      </c>
      <c r="BE95" s="3">
        <v>17.946999999999999</v>
      </c>
      <c r="BF95" s="3">
        <v>15.331</v>
      </c>
      <c r="BG95" s="3">
        <v>15.331</v>
      </c>
      <c r="BH95" s="3">
        <v>14.191000000000001</v>
      </c>
      <c r="BI95" s="3">
        <v>17.356999999999999</v>
      </c>
      <c r="BJ95" s="3">
        <v>5.8810000000000002</v>
      </c>
      <c r="BK95" s="3">
        <v>9.173</v>
      </c>
      <c r="BL95" s="3">
        <v>9.173</v>
      </c>
      <c r="BM95" s="3">
        <v>8.5879999999999992</v>
      </c>
      <c r="BN95" s="3">
        <v>8.8979999999999997</v>
      </c>
      <c r="BO95" s="3">
        <v>16.251999999999999</v>
      </c>
      <c r="BP95" s="3">
        <v>30.027999999999999</v>
      </c>
      <c r="BQ95" s="3">
        <v>17.175000000000001</v>
      </c>
      <c r="BR95" s="3">
        <v>13.971</v>
      </c>
      <c r="BS95" s="3">
        <v>11.952</v>
      </c>
      <c r="BT95" s="3">
        <v>12.436999999999999</v>
      </c>
      <c r="BU95" s="3">
        <v>15.585000000000001</v>
      </c>
      <c r="BV95" s="3">
        <v>9.4789999999999992</v>
      </c>
      <c r="BW95" s="3">
        <v>6.9119999999999999</v>
      </c>
      <c r="BX95" s="3">
        <v>17.585999999999999</v>
      </c>
      <c r="BY95" s="3">
        <v>4.4980000000000002</v>
      </c>
      <c r="BZ95" s="3">
        <v>2.8759999999999999</v>
      </c>
      <c r="CA95" s="3">
        <v>12.897</v>
      </c>
      <c r="CB95" s="3">
        <v>11.555</v>
      </c>
      <c r="CC95" s="3">
        <v>0</v>
      </c>
      <c r="CD95" s="3">
        <v>8.8979999999999997</v>
      </c>
      <c r="CE95" s="3">
        <v>3.665</v>
      </c>
      <c r="CF95" s="3">
        <v>3.665</v>
      </c>
      <c r="CG95" s="3">
        <v>6.9589999999999996</v>
      </c>
      <c r="CH95" s="3">
        <v>10.143000000000001</v>
      </c>
      <c r="CI95" s="3">
        <v>5.2309999999999999</v>
      </c>
      <c r="CJ95" s="3">
        <v>9.4380000000000006</v>
      </c>
      <c r="CK95" s="3">
        <v>8.1159999999999997</v>
      </c>
      <c r="CL95" s="3">
        <v>12.193</v>
      </c>
      <c r="CM95" s="3">
        <v>5.3129999999999997</v>
      </c>
      <c r="CN95" s="3">
        <v>10.521000000000001</v>
      </c>
      <c r="CO95" s="3">
        <v>4.7679999999999998</v>
      </c>
      <c r="CP95" s="3">
        <v>2.4529999999999998</v>
      </c>
      <c r="CQ95" s="3">
        <v>0</v>
      </c>
      <c r="CR95" s="3">
        <v>6.7830000000000004</v>
      </c>
      <c r="CS95" s="3">
        <v>9.8320000000000007</v>
      </c>
      <c r="CT95" s="3">
        <v>6.31</v>
      </c>
      <c r="CU95" s="3">
        <v>5.9880000000000004</v>
      </c>
      <c r="CV95" s="3">
        <v>7.2210000000000001</v>
      </c>
      <c r="CW95" s="3">
        <v>7.1020000000000003</v>
      </c>
      <c r="CX95" s="3">
        <v>12.737</v>
      </c>
      <c r="CY95" s="3">
        <v>9.4710000000000001</v>
      </c>
      <c r="CZ95" s="3">
        <v>17.202000000000002</v>
      </c>
      <c r="DA95" s="3">
        <v>4.4779999999999998</v>
      </c>
      <c r="DB95" s="3">
        <v>4.415</v>
      </c>
      <c r="DC95" s="3">
        <v>15.53</v>
      </c>
      <c r="DD95" s="3">
        <v>3.7389999999999999</v>
      </c>
      <c r="DE95" s="3">
        <v>5.8630000000000004</v>
      </c>
      <c r="DF95" s="3">
        <v>5.91</v>
      </c>
      <c r="DG95" s="3">
        <v>1.821</v>
      </c>
      <c r="DH95" s="3">
        <v>12.457000000000001</v>
      </c>
      <c r="DI95" s="3">
        <v>10.997</v>
      </c>
      <c r="DJ95" s="3">
        <v>6.7670000000000003</v>
      </c>
      <c r="DK95" s="3">
        <v>0.79700000000000004</v>
      </c>
      <c r="DL95" s="3">
        <v>0.79700000000000004</v>
      </c>
      <c r="DM95" s="3">
        <v>17.445</v>
      </c>
      <c r="DN95" s="3">
        <v>3.7389999999999999</v>
      </c>
      <c r="DO95" s="3">
        <v>5.8630000000000004</v>
      </c>
      <c r="DP95" s="3">
        <v>12.224</v>
      </c>
      <c r="DQ95" s="3">
        <v>18.43</v>
      </c>
      <c r="DR95" s="3">
        <v>3.0659999999999998</v>
      </c>
      <c r="DS95" s="3">
        <v>4.5350000000000001</v>
      </c>
      <c r="DT95" s="3">
        <v>14.191000000000001</v>
      </c>
      <c r="DU95" s="3">
        <v>5.1269999999999998</v>
      </c>
      <c r="DV95" s="3">
        <v>16.427</v>
      </c>
      <c r="DW95" s="3">
        <v>15.585000000000001</v>
      </c>
      <c r="DX95" s="3">
        <v>12.262</v>
      </c>
      <c r="DY95" s="3">
        <v>15.585000000000001</v>
      </c>
      <c r="DZ95" s="3">
        <v>13.951000000000001</v>
      </c>
      <c r="EA95" s="3">
        <v>8.782</v>
      </c>
      <c r="EB95" s="3">
        <v>7.8780000000000001</v>
      </c>
      <c r="EC95" s="3">
        <v>2.835</v>
      </c>
      <c r="ED95" s="3">
        <v>9.7650000000000006</v>
      </c>
      <c r="EE95" s="3">
        <v>13.83</v>
      </c>
      <c r="EF95" s="3">
        <v>7.1970000000000001</v>
      </c>
      <c r="EG95" s="3">
        <v>15.304</v>
      </c>
      <c r="EH95" s="3">
        <v>6.9119999999999999</v>
      </c>
      <c r="EI95" s="3">
        <v>8.782</v>
      </c>
      <c r="EJ95" s="3">
        <v>12.36</v>
      </c>
      <c r="EK95" s="3">
        <v>12.897</v>
      </c>
      <c r="EL95" s="3">
        <v>9.0540000000000003</v>
      </c>
    </row>
    <row r="96" spans="1:142" x14ac:dyDescent="0.25">
      <c r="A96" s="1">
        <v>94</v>
      </c>
      <c r="B96" s="3">
        <v>12.743</v>
      </c>
      <c r="C96" s="3">
        <v>11.161</v>
      </c>
      <c r="D96" s="3">
        <v>6.5860000000000003</v>
      </c>
      <c r="E96" s="3">
        <v>10.521000000000001</v>
      </c>
      <c r="F96" s="3">
        <v>9.8699999999999992</v>
      </c>
      <c r="G96" s="3">
        <v>7.8650000000000002</v>
      </c>
      <c r="H96" s="3">
        <v>8.3239999999999998</v>
      </c>
      <c r="I96" s="3">
        <v>5.3129999999999997</v>
      </c>
      <c r="J96" s="3">
        <v>14.784000000000001</v>
      </c>
      <c r="K96" s="3">
        <v>9.49</v>
      </c>
      <c r="L96" s="3">
        <v>9.2119999999999997</v>
      </c>
      <c r="M96" s="3">
        <v>12.56</v>
      </c>
      <c r="N96" s="3">
        <v>4.7679999999999998</v>
      </c>
      <c r="O96" s="3">
        <v>16.495000000000001</v>
      </c>
      <c r="P96" s="3">
        <v>2.4220000000000002</v>
      </c>
      <c r="Q96" s="3">
        <v>6.9850000000000003</v>
      </c>
      <c r="R96" s="3">
        <v>13.468</v>
      </c>
      <c r="S96" s="3">
        <v>4.5259999999999998</v>
      </c>
      <c r="T96" s="3">
        <v>17.335000000000001</v>
      </c>
      <c r="U96" s="3">
        <v>12.252000000000001</v>
      </c>
      <c r="V96" s="3">
        <v>12.252000000000001</v>
      </c>
      <c r="W96" s="3">
        <v>8.2750000000000004</v>
      </c>
      <c r="X96" s="3">
        <v>8.0589999999999993</v>
      </c>
      <c r="Y96" s="3">
        <v>6.56</v>
      </c>
      <c r="Z96" s="3">
        <v>5.8369999999999997</v>
      </c>
      <c r="AA96" s="3">
        <v>7.2480000000000002</v>
      </c>
      <c r="AB96" s="3">
        <v>6.4320000000000004</v>
      </c>
      <c r="AC96" s="3">
        <v>11.239000000000001</v>
      </c>
      <c r="AD96" s="3">
        <v>8.7089999999999996</v>
      </c>
      <c r="AE96" s="3">
        <v>8.1159999999999997</v>
      </c>
      <c r="AF96" s="3">
        <v>8.0589999999999993</v>
      </c>
      <c r="AG96" s="3">
        <v>6.6840000000000002</v>
      </c>
      <c r="AH96" s="3">
        <v>7.2210000000000001</v>
      </c>
      <c r="AI96" s="3">
        <v>6.95</v>
      </c>
      <c r="AJ96" s="3">
        <v>5.7210000000000001</v>
      </c>
      <c r="AK96" s="3">
        <v>6.3479999999999999</v>
      </c>
      <c r="AL96" s="3">
        <v>6.2089999999999996</v>
      </c>
      <c r="AM96" s="3">
        <v>6.2089999999999996</v>
      </c>
      <c r="AN96" s="3">
        <v>12.513999999999999</v>
      </c>
      <c r="AO96" s="3">
        <v>3.4870000000000001</v>
      </c>
      <c r="AP96" s="3">
        <v>7.2210000000000001</v>
      </c>
      <c r="AQ96" s="3">
        <v>16.634</v>
      </c>
      <c r="AR96" s="3">
        <v>7.2210000000000001</v>
      </c>
      <c r="AS96" s="3">
        <v>5.8789999999999996</v>
      </c>
      <c r="AT96" s="3">
        <v>7.2210000000000001</v>
      </c>
      <c r="AU96" s="3">
        <v>16.634</v>
      </c>
      <c r="AV96" s="3">
        <v>3.2949999999999999</v>
      </c>
      <c r="AW96" s="3">
        <v>7.758</v>
      </c>
      <c r="AX96" s="3">
        <v>3.1890000000000001</v>
      </c>
      <c r="AY96" s="3">
        <v>7.1260000000000003</v>
      </c>
      <c r="AZ96" s="3">
        <v>14.872</v>
      </c>
      <c r="BA96" s="3">
        <v>1.6739999999999999</v>
      </c>
      <c r="BB96" s="3">
        <v>10.646000000000001</v>
      </c>
      <c r="BC96" s="3">
        <v>2.6440000000000001</v>
      </c>
      <c r="BD96" s="3">
        <v>4.1040000000000001</v>
      </c>
      <c r="BE96" s="3">
        <v>10.590999999999999</v>
      </c>
      <c r="BF96" s="3">
        <v>7.3719999999999999</v>
      </c>
      <c r="BG96" s="3">
        <v>5.1509999999999998</v>
      </c>
      <c r="BH96" s="3">
        <v>7.3719999999999999</v>
      </c>
      <c r="BI96" s="3">
        <v>7.0960000000000001</v>
      </c>
      <c r="BJ96" s="3">
        <v>7.4169999999999998</v>
      </c>
      <c r="BK96" s="3">
        <v>0</v>
      </c>
      <c r="BL96" s="3">
        <v>10.382999999999999</v>
      </c>
      <c r="BM96" s="3">
        <v>5.89</v>
      </c>
      <c r="BN96" s="3">
        <v>10.268000000000001</v>
      </c>
      <c r="BO96" s="3">
        <v>7.6630000000000003</v>
      </c>
      <c r="BP96" s="3">
        <v>3.1560000000000001</v>
      </c>
      <c r="BQ96" s="3">
        <v>12.625</v>
      </c>
      <c r="BR96" s="3">
        <v>12.917999999999999</v>
      </c>
      <c r="BS96" s="3">
        <v>5.8049999999999997</v>
      </c>
      <c r="BT96" s="3">
        <v>5.3129999999999997</v>
      </c>
      <c r="BU96" s="3">
        <v>11.329000000000001</v>
      </c>
      <c r="BV96" s="3">
        <v>7.907</v>
      </c>
      <c r="BW96" s="3">
        <v>7.8650000000000002</v>
      </c>
      <c r="BX96" s="3">
        <v>9.8559999999999999</v>
      </c>
      <c r="BY96" s="3">
        <v>10.829000000000001</v>
      </c>
      <c r="BZ96" s="3">
        <v>9.6549999999999994</v>
      </c>
      <c r="CA96" s="3">
        <v>9.6549999999999994</v>
      </c>
      <c r="CB96" s="3">
        <v>13.468</v>
      </c>
      <c r="CC96" s="3">
        <v>10.239000000000001</v>
      </c>
      <c r="CD96" s="3">
        <v>9.49</v>
      </c>
      <c r="CE96" s="3">
        <v>15.31</v>
      </c>
      <c r="CF96" s="3">
        <v>15.31</v>
      </c>
      <c r="CG96" s="3">
        <v>7.8650000000000002</v>
      </c>
      <c r="CH96" s="3">
        <v>12.044</v>
      </c>
      <c r="CI96" s="3">
        <v>9.1340000000000003</v>
      </c>
      <c r="CJ96" s="3">
        <v>24.352</v>
      </c>
      <c r="CK96" s="3">
        <v>11.83</v>
      </c>
      <c r="CL96" s="3">
        <v>8.5449999999999999</v>
      </c>
      <c r="CM96" s="3">
        <v>5.0910000000000002</v>
      </c>
      <c r="CN96" s="3">
        <v>6.7610000000000001</v>
      </c>
      <c r="CO96" s="3">
        <v>12.252000000000001</v>
      </c>
      <c r="CP96" s="3">
        <v>12.625</v>
      </c>
      <c r="CQ96" s="3">
        <v>10.521000000000001</v>
      </c>
      <c r="CR96" s="3">
        <v>0</v>
      </c>
      <c r="CS96" s="3">
        <v>10.635</v>
      </c>
      <c r="CT96" s="3">
        <v>7.2889999999999997</v>
      </c>
      <c r="CU96" s="3">
        <v>7.2210000000000001</v>
      </c>
      <c r="CV96" s="3">
        <v>5.8789999999999996</v>
      </c>
      <c r="CW96" s="3">
        <v>7.4169999999999998</v>
      </c>
      <c r="CX96" s="3">
        <v>10.456</v>
      </c>
      <c r="CY96" s="3">
        <v>7.19</v>
      </c>
      <c r="CZ96" s="3">
        <v>14.920999999999999</v>
      </c>
      <c r="DA96" s="3">
        <v>2.1970000000000001</v>
      </c>
      <c r="DB96" s="3">
        <v>6.3550000000000004</v>
      </c>
      <c r="DC96" s="3">
        <v>13.249000000000001</v>
      </c>
      <c r="DD96" s="3">
        <v>1.458</v>
      </c>
      <c r="DE96" s="3">
        <v>4.9130000000000003</v>
      </c>
      <c r="DF96" s="3">
        <v>4.96</v>
      </c>
      <c r="DG96" s="3">
        <v>2.375</v>
      </c>
      <c r="DH96" s="3">
        <v>10.176</v>
      </c>
      <c r="DI96" s="3">
        <v>8.7159999999999993</v>
      </c>
      <c r="DJ96" s="3">
        <v>2.8130000000000002</v>
      </c>
      <c r="DK96" s="3">
        <v>2.694</v>
      </c>
      <c r="DL96" s="3">
        <v>2.694</v>
      </c>
      <c r="DM96" s="3">
        <v>2.8130000000000002</v>
      </c>
      <c r="DN96" s="3">
        <v>1.458</v>
      </c>
      <c r="DO96" s="3">
        <v>4.9130000000000003</v>
      </c>
      <c r="DP96" s="3">
        <v>7.1020000000000003</v>
      </c>
      <c r="DQ96" s="3">
        <v>7.2210000000000001</v>
      </c>
      <c r="DR96" s="3">
        <v>2.4529999999999998</v>
      </c>
      <c r="DS96" s="3">
        <v>5.8789999999999996</v>
      </c>
      <c r="DT96" s="3">
        <v>16.562999999999999</v>
      </c>
      <c r="DU96" s="3">
        <v>7.0549999999999997</v>
      </c>
      <c r="DV96" s="3">
        <v>10.829000000000001</v>
      </c>
      <c r="DW96" s="3">
        <v>10.829000000000001</v>
      </c>
      <c r="DX96" s="3">
        <v>10.829000000000001</v>
      </c>
      <c r="DY96" s="3">
        <v>5.3129999999999997</v>
      </c>
      <c r="DZ96" s="3">
        <v>16.626999999999999</v>
      </c>
      <c r="EA96" s="3">
        <v>14.596</v>
      </c>
      <c r="EB96" s="3">
        <v>5.0179999999999998</v>
      </c>
      <c r="EC96" s="3">
        <v>5.923</v>
      </c>
      <c r="ED96" s="3">
        <v>3.5310000000000001</v>
      </c>
      <c r="EE96" s="3">
        <v>7.9210000000000003</v>
      </c>
      <c r="EF96" s="3">
        <v>5.3120000000000003</v>
      </c>
      <c r="EG96" s="3">
        <v>1.4019999999999999</v>
      </c>
      <c r="EH96" s="3">
        <v>4.976</v>
      </c>
      <c r="EI96" s="3">
        <v>10.327</v>
      </c>
      <c r="EJ96" s="3">
        <v>7.56</v>
      </c>
      <c r="EK96" s="3">
        <v>11.311999999999999</v>
      </c>
      <c r="EL96" s="3">
        <v>10.016999999999999</v>
      </c>
    </row>
    <row r="97" spans="1:142" x14ac:dyDescent="0.25">
      <c r="A97" s="1">
        <v>95</v>
      </c>
      <c r="B97" s="3">
        <v>1.375</v>
      </c>
      <c r="C97" s="3">
        <v>17.260999999999999</v>
      </c>
      <c r="D97" s="3">
        <v>1.655</v>
      </c>
      <c r="E97" s="3">
        <v>13.939</v>
      </c>
      <c r="F97" s="3">
        <v>11.926</v>
      </c>
      <c r="G97" s="3">
        <v>9.4879999999999995</v>
      </c>
      <c r="H97" s="3">
        <v>18.832999999999998</v>
      </c>
      <c r="I97" s="3">
        <v>6.899</v>
      </c>
      <c r="J97" s="3">
        <v>13.664</v>
      </c>
      <c r="K97" s="3">
        <v>9.6549999999999994</v>
      </c>
      <c r="L97" s="3">
        <v>9.8949999999999996</v>
      </c>
      <c r="M97" s="3">
        <v>6.8280000000000003</v>
      </c>
      <c r="N97" s="3">
        <v>9.8019999999999996</v>
      </c>
      <c r="O97" s="3">
        <v>9.2050000000000001</v>
      </c>
      <c r="P97" s="3">
        <v>9.2050000000000001</v>
      </c>
      <c r="Q97" s="3">
        <v>11.218999999999999</v>
      </c>
      <c r="R97" s="3">
        <v>7.3890000000000002</v>
      </c>
      <c r="S97" s="3">
        <v>3.8340000000000001</v>
      </c>
      <c r="T97" s="3">
        <v>1.655</v>
      </c>
      <c r="U97" s="3">
        <v>1.655</v>
      </c>
      <c r="V97" s="3">
        <v>9.6549999999999994</v>
      </c>
      <c r="W97" s="3">
        <v>7.4530000000000003</v>
      </c>
      <c r="X97" s="3">
        <v>5.4219999999999997</v>
      </c>
      <c r="Y97" s="3">
        <v>13.84</v>
      </c>
      <c r="Z97" s="3">
        <v>10.358000000000001</v>
      </c>
      <c r="AA97" s="3">
        <v>5.851</v>
      </c>
      <c r="AB97" s="3">
        <v>10.603999999999999</v>
      </c>
      <c r="AC97" s="3">
        <v>16.314</v>
      </c>
      <c r="AD97" s="3">
        <v>6.5519999999999996</v>
      </c>
      <c r="AE97" s="3">
        <v>9.7270000000000003</v>
      </c>
      <c r="AF97" s="3">
        <v>1.1160000000000001</v>
      </c>
      <c r="AG97" s="3">
        <v>4.25</v>
      </c>
      <c r="AH97" s="3">
        <v>2.6669999999999998</v>
      </c>
      <c r="AI97" s="3">
        <v>12.146000000000001</v>
      </c>
      <c r="AJ97" s="3">
        <v>18.41</v>
      </c>
      <c r="AK97" s="3">
        <v>16.585999999999999</v>
      </c>
      <c r="AL97" s="3">
        <v>5.1079999999999997</v>
      </c>
      <c r="AM97" s="3">
        <v>11.382</v>
      </c>
      <c r="AN97" s="3">
        <v>24.393000000000001</v>
      </c>
      <c r="AO97" s="3">
        <v>17.420000000000002</v>
      </c>
      <c r="AP97" s="3">
        <v>17.420000000000002</v>
      </c>
      <c r="AQ97" s="3">
        <v>13.615</v>
      </c>
      <c r="AR97" s="3">
        <v>6.718</v>
      </c>
      <c r="AS97" s="3">
        <v>11.9</v>
      </c>
      <c r="AT97" s="3">
        <v>6.06</v>
      </c>
      <c r="AU97" s="3">
        <v>18.437000000000001</v>
      </c>
      <c r="AV97" s="3">
        <v>11.6</v>
      </c>
      <c r="AW97" s="3">
        <v>16.407</v>
      </c>
      <c r="AX97" s="3">
        <v>7.8390000000000004</v>
      </c>
      <c r="AY97" s="3">
        <v>3.3210000000000002</v>
      </c>
      <c r="AZ97" s="3">
        <v>6.718</v>
      </c>
      <c r="BA97" s="3">
        <v>12.023999999999999</v>
      </c>
      <c r="BB97" s="3">
        <v>12.561</v>
      </c>
      <c r="BC97" s="3">
        <v>4.3250000000000002</v>
      </c>
      <c r="BD97" s="3">
        <v>10.888999999999999</v>
      </c>
      <c r="BE97" s="3">
        <v>11.688000000000001</v>
      </c>
      <c r="BF97" s="3">
        <v>11.548999999999999</v>
      </c>
      <c r="BG97" s="3">
        <v>11.548999999999999</v>
      </c>
      <c r="BH97" s="3">
        <v>14.606999999999999</v>
      </c>
      <c r="BI97" s="3">
        <v>9.9670000000000005</v>
      </c>
      <c r="BJ97" s="3">
        <v>12.561</v>
      </c>
      <c r="BK97" s="3">
        <v>7.46</v>
      </c>
      <c r="BL97" s="3">
        <v>12.561</v>
      </c>
      <c r="BM97" s="3">
        <v>11.218999999999999</v>
      </c>
      <c r="BN97" s="3">
        <v>12.561</v>
      </c>
      <c r="BO97" s="3">
        <v>7.46</v>
      </c>
      <c r="BP97" s="3">
        <v>13.199</v>
      </c>
      <c r="BQ97" s="3">
        <v>5.3</v>
      </c>
      <c r="BR97" s="3">
        <v>10.116</v>
      </c>
      <c r="BS97" s="3">
        <v>12.465999999999999</v>
      </c>
      <c r="BT97" s="3">
        <v>12.711</v>
      </c>
      <c r="BU97" s="3">
        <v>13.189</v>
      </c>
      <c r="BV97" s="3">
        <v>0.26300000000000001</v>
      </c>
      <c r="BW97" s="3">
        <v>9.9570000000000007</v>
      </c>
      <c r="BX97" s="3">
        <v>6.2969999999999997</v>
      </c>
      <c r="BY97" s="3">
        <v>1.38</v>
      </c>
      <c r="BZ97" s="3">
        <v>15.765000000000001</v>
      </c>
      <c r="CA97" s="3">
        <v>11.442</v>
      </c>
      <c r="CB97" s="3">
        <v>15.765000000000001</v>
      </c>
      <c r="CC97" s="3">
        <v>5.71</v>
      </c>
      <c r="CD97" s="3">
        <v>18.8</v>
      </c>
      <c r="CE97" s="3">
        <v>9.7119999999999997</v>
      </c>
      <c r="CF97" s="3">
        <v>0</v>
      </c>
      <c r="CG97" s="3">
        <v>11.23</v>
      </c>
      <c r="CH97" s="3">
        <v>12.361000000000001</v>
      </c>
      <c r="CI97" s="3">
        <v>16.626000000000001</v>
      </c>
      <c r="CJ97" s="3">
        <v>12.119</v>
      </c>
      <c r="CK97" s="3">
        <v>14.718</v>
      </c>
      <c r="CL97" s="3">
        <v>15.010999999999999</v>
      </c>
      <c r="CM97" s="3">
        <v>11.145</v>
      </c>
      <c r="CN97" s="3">
        <v>9.6549999999999994</v>
      </c>
      <c r="CO97" s="3">
        <v>16.247</v>
      </c>
      <c r="CP97" s="3">
        <v>8.1340000000000003</v>
      </c>
      <c r="CQ97" s="3">
        <v>6.899</v>
      </c>
      <c r="CR97" s="3">
        <v>9.4440000000000008</v>
      </c>
      <c r="CS97" s="3">
        <v>0</v>
      </c>
      <c r="CT97" s="3">
        <v>14.994999999999999</v>
      </c>
      <c r="CU97" s="3">
        <v>14.994999999999999</v>
      </c>
      <c r="CV97" s="3">
        <v>5.1079999999999997</v>
      </c>
      <c r="CW97" s="3">
        <v>1.028</v>
      </c>
      <c r="CX97" s="3">
        <v>14.201000000000001</v>
      </c>
      <c r="CY97" s="3">
        <v>15.304</v>
      </c>
      <c r="CZ97" s="3">
        <v>9.4009999999999998</v>
      </c>
      <c r="DA97" s="3">
        <v>11.145</v>
      </c>
      <c r="DB97" s="3">
        <v>9.7650000000000006</v>
      </c>
      <c r="DC97" s="3">
        <v>6.9119999999999999</v>
      </c>
      <c r="DD97" s="3">
        <v>10.118</v>
      </c>
      <c r="DE97" s="3">
        <v>7.3019999999999996</v>
      </c>
      <c r="DF97" s="3">
        <v>7.3490000000000002</v>
      </c>
      <c r="DG97" s="3">
        <v>12.459</v>
      </c>
      <c r="DH97" s="3">
        <v>8.98</v>
      </c>
      <c r="DI97" s="3">
        <v>5.3070000000000004</v>
      </c>
      <c r="DJ97" s="3">
        <v>12.897</v>
      </c>
      <c r="DK97" s="3">
        <v>12.778</v>
      </c>
      <c r="DL97" s="3">
        <v>12.778</v>
      </c>
      <c r="DM97" s="3">
        <v>12.897</v>
      </c>
      <c r="DN97" s="3">
        <v>10.118</v>
      </c>
      <c r="DO97" s="3">
        <v>7.3019999999999996</v>
      </c>
      <c r="DP97" s="3">
        <v>2.7519999999999998</v>
      </c>
      <c r="DQ97" s="3">
        <v>12.044</v>
      </c>
      <c r="DR97" s="3">
        <v>9.8019999999999996</v>
      </c>
      <c r="DS97" s="3">
        <v>18.408000000000001</v>
      </c>
      <c r="DT97" s="3">
        <v>0.93200000000000005</v>
      </c>
      <c r="DU97" s="3">
        <v>6.4710000000000001</v>
      </c>
      <c r="DV97" s="3">
        <v>2.3290000000000002</v>
      </c>
      <c r="DW97" s="3">
        <v>3.3210000000000002</v>
      </c>
      <c r="DX97" s="3">
        <v>11.977</v>
      </c>
      <c r="DY97" s="3">
        <v>9.6549999999999994</v>
      </c>
      <c r="DZ97" s="3">
        <v>11.6</v>
      </c>
      <c r="EA97" s="3">
        <v>9.4879999999999995</v>
      </c>
      <c r="EB97" s="3">
        <v>11.409000000000001</v>
      </c>
      <c r="EC97" s="3">
        <v>11.456</v>
      </c>
      <c r="ED97" s="3">
        <v>12.122999999999999</v>
      </c>
      <c r="EE97" s="3">
        <v>9.468</v>
      </c>
      <c r="EF97" s="3">
        <v>6.4029999999999996</v>
      </c>
      <c r="EG97" s="3">
        <v>14.381</v>
      </c>
      <c r="EH97" s="3">
        <v>12.561</v>
      </c>
      <c r="EI97" s="3">
        <v>12.442</v>
      </c>
      <c r="EJ97" s="3">
        <v>12.442</v>
      </c>
      <c r="EK97" s="3">
        <v>12.561</v>
      </c>
      <c r="EL97" s="3">
        <v>11.409000000000001</v>
      </c>
    </row>
    <row r="98" spans="1:142" x14ac:dyDescent="0.25">
      <c r="A98" s="1">
        <v>96</v>
      </c>
      <c r="B98" s="3">
        <v>10.013</v>
      </c>
      <c r="C98" s="3">
        <v>10.141</v>
      </c>
      <c r="D98" s="3">
        <v>15.364000000000001</v>
      </c>
      <c r="E98" s="3">
        <v>2.673</v>
      </c>
      <c r="F98" s="3">
        <v>9.4339999999999993</v>
      </c>
      <c r="G98" s="3">
        <v>7.8860000000000001</v>
      </c>
      <c r="H98" s="3">
        <v>2.9380000000000002</v>
      </c>
      <c r="I98" s="3">
        <v>13.692</v>
      </c>
      <c r="J98" s="3">
        <v>12.78</v>
      </c>
      <c r="K98" s="3">
        <v>11.036</v>
      </c>
      <c r="L98" s="3">
        <v>4.9050000000000002</v>
      </c>
      <c r="M98" s="3">
        <v>9.83</v>
      </c>
      <c r="N98" s="3">
        <v>25.213999999999999</v>
      </c>
      <c r="O98" s="3">
        <v>17.420000000000002</v>
      </c>
      <c r="P98" s="3">
        <v>19.952999999999999</v>
      </c>
      <c r="Q98" s="3">
        <v>13.186</v>
      </c>
      <c r="R98" s="3">
        <v>11.603999999999999</v>
      </c>
      <c r="S98" s="3">
        <v>9.6549999999999994</v>
      </c>
      <c r="T98" s="3">
        <v>10.898999999999999</v>
      </c>
      <c r="U98" s="3">
        <v>6.9260000000000002</v>
      </c>
      <c r="V98" s="3">
        <v>1.7789999999999999</v>
      </c>
      <c r="W98" s="3">
        <v>6.798</v>
      </c>
      <c r="X98" s="3">
        <v>13.692</v>
      </c>
      <c r="Y98" s="3">
        <v>1.3879999999999999</v>
      </c>
      <c r="Z98" s="3">
        <v>5.3559999999999999</v>
      </c>
      <c r="AA98" s="3">
        <v>5.4029999999999996</v>
      </c>
      <c r="AB98" s="3">
        <v>2.2349999999999999</v>
      </c>
      <c r="AC98" s="3">
        <v>13.003</v>
      </c>
      <c r="AD98" s="3">
        <v>10.619</v>
      </c>
      <c r="AE98" s="3">
        <v>9.1590000000000007</v>
      </c>
      <c r="AF98" s="3">
        <v>2.5539999999999998</v>
      </c>
      <c r="AG98" s="3">
        <v>2.5539999999999998</v>
      </c>
      <c r="AH98" s="3">
        <v>2.673</v>
      </c>
      <c r="AI98" s="3">
        <v>1.3879999999999999</v>
      </c>
      <c r="AJ98" s="3">
        <v>5.3559999999999999</v>
      </c>
      <c r="AK98" s="3">
        <v>2.0579999999999998</v>
      </c>
      <c r="AL98" s="3">
        <v>14.587</v>
      </c>
      <c r="AM98" s="3">
        <v>5.5670000000000002</v>
      </c>
      <c r="AN98" s="3">
        <v>9.4339999999999993</v>
      </c>
      <c r="AO98" s="3">
        <v>9.4339999999999993</v>
      </c>
      <c r="AP98" s="3">
        <v>1.7789999999999999</v>
      </c>
      <c r="AQ98" s="3">
        <v>14.757999999999999</v>
      </c>
      <c r="AR98" s="3">
        <v>13.194000000000001</v>
      </c>
      <c r="AS98" s="3">
        <v>20.780999999999999</v>
      </c>
      <c r="AT98" s="3">
        <v>2.339</v>
      </c>
      <c r="AU98" s="3">
        <v>10.347</v>
      </c>
      <c r="AV98" s="3">
        <v>5.8019999999999996</v>
      </c>
      <c r="AW98" s="3">
        <v>11.092000000000001</v>
      </c>
      <c r="AX98" s="3">
        <v>9.7360000000000007</v>
      </c>
      <c r="AY98" s="3">
        <v>6.4589999999999996</v>
      </c>
      <c r="AZ98" s="3">
        <v>11.788</v>
      </c>
      <c r="BA98" s="3">
        <v>9.77</v>
      </c>
      <c r="BB98" s="3">
        <v>9.1069999999999993</v>
      </c>
      <c r="BC98" s="3">
        <v>5.86</v>
      </c>
      <c r="BD98" s="3">
        <v>13.188000000000001</v>
      </c>
      <c r="BE98" s="3">
        <v>12.952</v>
      </c>
      <c r="BF98" s="3">
        <v>16.638999999999999</v>
      </c>
      <c r="BG98" s="3">
        <v>9.9600000000000009</v>
      </c>
      <c r="BH98" s="3">
        <v>20.245000000000001</v>
      </c>
      <c r="BI98" s="3">
        <v>8.89</v>
      </c>
      <c r="BJ98" s="3">
        <v>8.89</v>
      </c>
      <c r="BK98" s="3">
        <v>4.5789999999999997</v>
      </c>
      <c r="BL98" s="3">
        <v>11.23</v>
      </c>
      <c r="BM98" s="3">
        <v>2.9119999999999999</v>
      </c>
      <c r="BN98" s="3">
        <v>10.260999999999999</v>
      </c>
      <c r="BO98" s="3">
        <v>13.215</v>
      </c>
      <c r="BP98" s="3">
        <v>6.798</v>
      </c>
      <c r="BQ98" s="3">
        <v>9.5419999999999998</v>
      </c>
      <c r="BR98" s="3">
        <v>13.977</v>
      </c>
      <c r="BS98" s="3">
        <v>6.9260000000000002</v>
      </c>
      <c r="BT98" s="3">
        <v>11.23</v>
      </c>
      <c r="BU98" s="3">
        <v>1.198</v>
      </c>
      <c r="BV98" s="3">
        <v>2.673</v>
      </c>
      <c r="BW98" s="3">
        <v>9.8770000000000007</v>
      </c>
      <c r="BX98" s="3">
        <v>6.0869999999999997</v>
      </c>
      <c r="BY98" s="3">
        <v>1.5449999999999999</v>
      </c>
      <c r="BZ98" s="3">
        <v>1.474</v>
      </c>
      <c r="CA98" s="3">
        <v>1.474</v>
      </c>
      <c r="CB98" s="3">
        <v>15.685</v>
      </c>
      <c r="CC98" s="3">
        <v>9.7309999999999999</v>
      </c>
      <c r="CD98" s="3">
        <v>2.673</v>
      </c>
      <c r="CE98" s="3">
        <v>14.82</v>
      </c>
      <c r="CF98" s="3">
        <v>2.673</v>
      </c>
      <c r="CG98" s="3">
        <v>2.0579999999999998</v>
      </c>
      <c r="CH98" s="3">
        <v>2.673</v>
      </c>
      <c r="CI98" s="3">
        <v>14.82</v>
      </c>
      <c r="CJ98" s="3">
        <v>7.1459999999999999</v>
      </c>
      <c r="CK98" s="3">
        <v>5.569</v>
      </c>
      <c r="CL98" s="3">
        <v>4.1959999999999997</v>
      </c>
      <c r="CM98" s="3">
        <v>2.2709999999999999</v>
      </c>
      <c r="CN98" s="3">
        <v>18.042999999999999</v>
      </c>
      <c r="CO98" s="3">
        <v>7.1360000000000001</v>
      </c>
      <c r="CP98" s="3">
        <v>12.106999999999999</v>
      </c>
      <c r="CQ98" s="3">
        <v>8.5350000000000001</v>
      </c>
      <c r="CR98" s="3">
        <v>7.4870000000000001</v>
      </c>
      <c r="CS98" s="3">
        <v>8.5020000000000007</v>
      </c>
      <c r="CT98" s="3">
        <v>0</v>
      </c>
      <c r="CU98" s="3">
        <v>10.02</v>
      </c>
      <c r="CV98" s="3">
        <v>10.542999999999999</v>
      </c>
      <c r="CW98" s="3">
        <v>5.3479999999999999</v>
      </c>
      <c r="CX98" s="3">
        <v>9.4359999999999999</v>
      </c>
      <c r="CY98" s="3">
        <v>8.1140000000000008</v>
      </c>
      <c r="CZ98" s="3">
        <v>12.191000000000001</v>
      </c>
      <c r="DA98" s="3">
        <v>5.0640000000000001</v>
      </c>
      <c r="DB98" s="3">
        <v>6.1829999999999998</v>
      </c>
      <c r="DC98" s="3">
        <v>10.519</v>
      </c>
      <c r="DD98" s="3">
        <v>4.5190000000000001</v>
      </c>
      <c r="DE98" s="3">
        <v>3.6190000000000002</v>
      </c>
      <c r="DF98" s="3">
        <v>3.6659999999999999</v>
      </c>
      <c r="DG98" s="3">
        <v>6.5339999999999998</v>
      </c>
      <c r="DH98" s="3">
        <v>7.4459999999999997</v>
      </c>
      <c r="DI98" s="3">
        <v>5.9859999999999998</v>
      </c>
      <c r="DJ98" s="3">
        <v>6.9720000000000004</v>
      </c>
      <c r="DK98" s="3">
        <v>6.8529999999999998</v>
      </c>
      <c r="DL98" s="3">
        <v>6.8529999999999998</v>
      </c>
      <c r="DM98" s="3">
        <v>6.9720000000000004</v>
      </c>
      <c r="DN98" s="3">
        <v>4.5190000000000001</v>
      </c>
      <c r="DO98" s="3">
        <v>3.6190000000000002</v>
      </c>
      <c r="DP98" s="3">
        <v>8.1199999999999992</v>
      </c>
      <c r="DQ98" s="3">
        <v>7.7279999999999998</v>
      </c>
      <c r="DR98" s="3">
        <v>25.213999999999999</v>
      </c>
      <c r="DS98" s="3">
        <v>6.899</v>
      </c>
      <c r="DT98" s="3">
        <v>12.122999999999999</v>
      </c>
      <c r="DU98" s="3">
        <v>2.0249999999999999</v>
      </c>
      <c r="DV98" s="3">
        <v>20.428999999999998</v>
      </c>
      <c r="DW98" s="3">
        <v>2.6379999999999999</v>
      </c>
      <c r="DX98" s="3">
        <v>2.7759999999999998</v>
      </c>
      <c r="DY98" s="3">
        <v>9.3279999999999994</v>
      </c>
      <c r="DZ98" s="3">
        <v>7.7279999999999998</v>
      </c>
      <c r="EA98" s="3">
        <v>12.101000000000001</v>
      </c>
      <c r="EB98" s="3">
        <v>14.718</v>
      </c>
      <c r="EC98" s="3">
        <v>9.4879999999999995</v>
      </c>
      <c r="ED98" s="3">
        <v>0.52900000000000003</v>
      </c>
      <c r="EE98" s="3">
        <v>20.539000000000001</v>
      </c>
      <c r="EF98" s="3">
        <v>18.478000000000002</v>
      </c>
      <c r="EG98" s="3">
        <v>12.561</v>
      </c>
      <c r="EH98" s="3">
        <v>11.218999999999999</v>
      </c>
      <c r="EI98" s="3">
        <v>18.8</v>
      </c>
      <c r="EJ98" s="3">
        <v>10.065</v>
      </c>
      <c r="EK98" s="3">
        <v>12.122999999999999</v>
      </c>
      <c r="EL98" s="3">
        <v>19.952999999999999</v>
      </c>
    </row>
    <row r="99" spans="1:142" x14ac:dyDescent="0.25">
      <c r="A99" s="1">
        <v>97</v>
      </c>
      <c r="B99" s="3">
        <v>7.7430000000000003</v>
      </c>
      <c r="C99" s="3">
        <v>16.105</v>
      </c>
      <c r="D99" s="3">
        <v>12.236000000000001</v>
      </c>
      <c r="E99" s="3">
        <v>2.0579999999999998</v>
      </c>
      <c r="F99" s="3">
        <v>2.1429999999999998</v>
      </c>
      <c r="G99" s="3">
        <v>14.891</v>
      </c>
      <c r="H99" s="3">
        <v>15.02</v>
      </c>
      <c r="I99" s="3">
        <v>11.558999999999999</v>
      </c>
      <c r="J99" s="3">
        <v>14.256</v>
      </c>
      <c r="K99" s="3">
        <v>3.2120000000000002</v>
      </c>
      <c r="L99" s="3">
        <v>8.7370000000000001</v>
      </c>
      <c r="M99" s="3">
        <v>3.3220000000000001</v>
      </c>
      <c r="N99" s="3">
        <v>6.444</v>
      </c>
      <c r="O99" s="3">
        <v>7.633</v>
      </c>
      <c r="P99" s="3">
        <v>19.161000000000001</v>
      </c>
      <c r="Q99" s="3">
        <v>11.036</v>
      </c>
      <c r="R99" s="3">
        <v>15.215</v>
      </c>
      <c r="S99" s="3">
        <v>10.595000000000001</v>
      </c>
      <c r="T99" s="3">
        <v>19.495999999999999</v>
      </c>
      <c r="U99" s="3">
        <v>13.291</v>
      </c>
      <c r="V99" s="3">
        <v>1.895</v>
      </c>
      <c r="W99" s="3">
        <v>12.661</v>
      </c>
      <c r="X99" s="3">
        <v>1.958</v>
      </c>
      <c r="Y99" s="3">
        <v>8.89</v>
      </c>
      <c r="Z99" s="3">
        <v>15.795999999999999</v>
      </c>
      <c r="AA99" s="3">
        <v>13.692</v>
      </c>
      <c r="AB99" s="3">
        <v>11.929</v>
      </c>
      <c r="AC99" s="3">
        <v>14.486000000000001</v>
      </c>
      <c r="AD99" s="3">
        <v>13.256</v>
      </c>
      <c r="AE99" s="3">
        <v>2.673</v>
      </c>
      <c r="AF99" s="3">
        <v>13.577999999999999</v>
      </c>
      <c r="AG99" s="3">
        <v>8.6430000000000007</v>
      </c>
      <c r="AH99" s="3">
        <v>15.215</v>
      </c>
      <c r="AI99" s="3">
        <v>14.731</v>
      </c>
      <c r="AJ99" s="3">
        <v>14.731</v>
      </c>
      <c r="AK99" s="3">
        <v>5.9720000000000004</v>
      </c>
      <c r="AL99" s="3">
        <v>14.334</v>
      </c>
      <c r="AM99" s="3">
        <v>6.9660000000000002</v>
      </c>
      <c r="AN99" s="3">
        <v>11.272</v>
      </c>
      <c r="AO99" s="3">
        <v>12.375</v>
      </c>
      <c r="AP99" s="3">
        <v>12.983000000000001</v>
      </c>
      <c r="AQ99" s="3">
        <v>14.102</v>
      </c>
      <c r="AR99" s="3">
        <v>3.2120000000000002</v>
      </c>
      <c r="AS99" s="3">
        <v>12.438000000000001</v>
      </c>
      <c r="AT99" s="3">
        <v>11.548</v>
      </c>
      <c r="AU99" s="3">
        <v>11.595000000000001</v>
      </c>
      <c r="AV99" s="3">
        <v>14.452999999999999</v>
      </c>
      <c r="AW99" s="3">
        <v>2.7509999999999999</v>
      </c>
      <c r="AX99" s="3">
        <v>6.1779999999999999</v>
      </c>
      <c r="AY99" s="3">
        <v>4.4630000000000001</v>
      </c>
      <c r="AZ99" s="3">
        <v>14.772</v>
      </c>
      <c r="BA99" s="3">
        <v>14.772</v>
      </c>
      <c r="BB99" s="3">
        <v>14.891</v>
      </c>
      <c r="BC99" s="3">
        <v>12.438000000000001</v>
      </c>
      <c r="BD99" s="3">
        <v>11.548</v>
      </c>
      <c r="BE99" s="3">
        <v>13.548999999999999</v>
      </c>
      <c r="BF99" s="3">
        <v>20.754000000000001</v>
      </c>
      <c r="BG99" s="3">
        <v>11.246</v>
      </c>
      <c r="BH99" s="3">
        <v>15.02</v>
      </c>
      <c r="BI99" s="3">
        <v>15.02</v>
      </c>
      <c r="BJ99" s="3">
        <v>12.983000000000001</v>
      </c>
      <c r="BK99" s="3">
        <v>20.818000000000001</v>
      </c>
      <c r="BL99" s="3">
        <v>18.786999999999999</v>
      </c>
      <c r="BM99" s="3">
        <v>7.0679999999999996</v>
      </c>
      <c r="BN99" s="3">
        <v>12.688000000000001</v>
      </c>
      <c r="BO99" s="3">
        <v>6.6189999999999998</v>
      </c>
      <c r="BP99" s="3">
        <v>13.106</v>
      </c>
      <c r="BQ99" s="3">
        <v>4.2169999999999996</v>
      </c>
      <c r="BR99" s="3">
        <v>7.0469999999999997</v>
      </c>
      <c r="BS99" s="3">
        <v>8.327</v>
      </c>
      <c r="BT99" s="3">
        <v>14.518000000000001</v>
      </c>
      <c r="BU99" s="3">
        <v>9.2949999999999999</v>
      </c>
      <c r="BV99" s="3">
        <v>15.503</v>
      </c>
      <c r="BW99" s="3">
        <v>11.516999999999999</v>
      </c>
      <c r="BX99" s="3">
        <v>5.9740000000000002</v>
      </c>
      <c r="BY99" s="3">
        <v>9.5380000000000003</v>
      </c>
      <c r="BZ99" s="3">
        <v>11.124000000000001</v>
      </c>
      <c r="CA99" s="3">
        <v>9.6859999999999999</v>
      </c>
      <c r="CB99" s="3">
        <v>21.43</v>
      </c>
      <c r="CC99" s="3">
        <v>19.922000000000001</v>
      </c>
      <c r="CD99" s="3">
        <v>19.922000000000001</v>
      </c>
      <c r="CE99" s="3">
        <v>15.945</v>
      </c>
      <c r="CF99" s="3">
        <v>6.4790000000000001</v>
      </c>
      <c r="CG99" s="3">
        <v>14.23</v>
      </c>
      <c r="CH99" s="3">
        <v>6.5330000000000004</v>
      </c>
      <c r="CI99" s="3">
        <v>7.8010000000000002</v>
      </c>
      <c r="CJ99" s="3">
        <v>14.102</v>
      </c>
      <c r="CK99" s="3">
        <v>18.908999999999999</v>
      </c>
      <c r="CL99" s="3">
        <v>5.8179999999999996</v>
      </c>
      <c r="CM99" s="3">
        <v>12.375</v>
      </c>
      <c r="CN99" s="3">
        <v>6.4790000000000001</v>
      </c>
      <c r="CO99" s="3">
        <v>14.353999999999999</v>
      </c>
      <c r="CP99" s="3">
        <v>14.891</v>
      </c>
      <c r="CQ99" s="3">
        <v>8.6850000000000005</v>
      </c>
      <c r="CR99" s="3">
        <v>13.391</v>
      </c>
      <c r="CS99" s="3">
        <v>14.018000000000001</v>
      </c>
      <c r="CT99" s="3">
        <v>13.879</v>
      </c>
      <c r="CU99" s="3">
        <v>0</v>
      </c>
      <c r="CV99" s="3">
        <v>2.464</v>
      </c>
      <c r="CW99" s="3">
        <v>5.9359999999999999</v>
      </c>
      <c r="CX99" s="3">
        <v>13.042999999999999</v>
      </c>
      <c r="CY99" s="3">
        <v>14.146000000000001</v>
      </c>
      <c r="CZ99" s="3">
        <v>0.19600000000000001</v>
      </c>
      <c r="DA99" s="3">
        <v>14.754</v>
      </c>
      <c r="DB99" s="3">
        <v>15.872999999999999</v>
      </c>
      <c r="DC99" s="3">
        <v>3.5939999999999999</v>
      </c>
      <c r="DD99" s="3">
        <v>14.209</v>
      </c>
      <c r="DE99" s="3">
        <v>13.319000000000001</v>
      </c>
      <c r="DF99" s="3">
        <v>13.366</v>
      </c>
      <c r="DG99" s="3">
        <v>16.224</v>
      </c>
      <c r="DH99" s="3">
        <v>6.3090000000000002</v>
      </c>
      <c r="DI99" s="3">
        <v>6.234</v>
      </c>
      <c r="DJ99" s="3">
        <v>16.661999999999999</v>
      </c>
      <c r="DK99" s="3">
        <v>16.542999999999999</v>
      </c>
      <c r="DL99" s="3">
        <v>16.542999999999999</v>
      </c>
      <c r="DM99" s="3">
        <v>16.661999999999999</v>
      </c>
      <c r="DN99" s="3">
        <v>14.209</v>
      </c>
      <c r="DO99" s="3">
        <v>13.319000000000001</v>
      </c>
      <c r="DP99" s="3">
        <v>3.133</v>
      </c>
      <c r="DQ99" s="3">
        <v>13.577999999999999</v>
      </c>
      <c r="DR99" s="3">
        <v>11.843999999999999</v>
      </c>
      <c r="DS99" s="3">
        <v>0</v>
      </c>
      <c r="DT99" s="3">
        <v>13.439</v>
      </c>
      <c r="DU99" s="3">
        <v>10.573</v>
      </c>
      <c r="DV99" s="3">
        <v>6.0659999999999998</v>
      </c>
      <c r="DW99" s="3">
        <v>15.795999999999999</v>
      </c>
      <c r="DX99" s="3">
        <v>16.088999999999999</v>
      </c>
      <c r="DY99" s="3">
        <v>1.984</v>
      </c>
      <c r="DZ99" s="3">
        <v>1.7789999999999999</v>
      </c>
      <c r="EA99" s="3">
        <v>1.7789999999999999</v>
      </c>
      <c r="EB99" s="3">
        <v>2.5990000000000002</v>
      </c>
      <c r="EC99" s="3">
        <v>11.036</v>
      </c>
      <c r="ED99" s="3">
        <v>13.026999999999999</v>
      </c>
      <c r="EE99" s="3">
        <v>9.4339999999999993</v>
      </c>
      <c r="EF99" s="3">
        <v>4.7990000000000004</v>
      </c>
      <c r="EG99" s="3">
        <v>4.7990000000000004</v>
      </c>
      <c r="EH99" s="3">
        <v>16.638999999999999</v>
      </c>
      <c r="EI99" s="3">
        <v>11.7</v>
      </c>
      <c r="EJ99" s="3">
        <v>17.954999999999998</v>
      </c>
      <c r="EK99" s="3">
        <v>12.661</v>
      </c>
      <c r="EL99" s="3">
        <v>19.161000000000001</v>
      </c>
    </row>
    <row r="100" spans="1:142" x14ac:dyDescent="0.25">
      <c r="A100" s="1">
        <v>98</v>
      </c>
      <c r="B100" s="3">
        <v>3.1349999999999998</v>
      </c>
      <c r="C100" s="3">
        <v>18.634</v>
      </c>
      <c r="D100" s="3">
        <v>2.8679999999999999</v>
      </c>
      <c r="E100" s="3">
        <v>11.124000000000001</v>
      </c>
      <c r="F100" s="3">
        <v>10.28</v>
      </c>
      <c r="G100" s="3">
        <v>13.548999999999999</v>
      </c>
      <c r="H100" s="3">
        <v>13.179</v>
      </c>
      <c r="I100" s="3">
        <v>12.361000000000001</v>
      </c>
      <c r="J100" s="3">
        <v>18.591000000000001</v>
      </c>
      <c r="K100" s="3">
        <v>5.0949999999999998</v>
      </c>
      <c r="L100" s="3">
        <v>11.268000000000001</v>
      </c>
      <c r="M100" s="3">
        <v>8.34</v>
      </c>
      <c r="N100" s="3">
        <v>20.824999999999999</v>
      </c>
      <c r="O100" s="3">
        <v>10.625</v>
      </c>
      <c r="P100" s="3">
        <v>10.077</v>
      </c>
      <c r="Q100" s="3">
        <v>13.56</v>
      </c>
      <c r="R100" s="3">
        <v>0</v>
      </c>
      <c r="S100" s="3">
        <v>12.023999999999999</v>
      </c>
      <c r="T100" s="3">
        <v>10.999000000000001</v>
      </c>
      <c r="U100" s="3">
        <v>2.5750000000000002</v>
      </c>
      <c r="V100" s="3">
        <v>13.475</v>
      </c>
      <c r="W100" s="3">
        <v>12.983000000000001</v>
      </c>
      <c r="X100" s="3">
        <v>12.983000000000001</v>
      </c>
      <c r="Y100" s="3">
        <v>18.998999999999999</v>
      </c>
      <c r="Z100" s="3">
        <v>15.577</v>
      </c>
      <c r="AA100" s="3">
        <v>6.7619999999999996</v>
      </c>
      <c r="AB100" s="3">
        <v>2.7749999999999999</v>
      </c>
      <c r="AC100" s="3">
        <v>15.02</v>
      </c>
      <c r="AD100" s="3">
        <v>17.324999999999999</v>
      </c>
      <c r="AE100" s="3">
        <v>17.324999999999999</v>
      </c>
      <c r="AF100" s="3">
        <v>14.43</v>
      </c>
      <c r="AG100" s="3">
        <v>12.44</v>
      </c>
      <c r="AH100" s="3">
        <v>4.6159999999999997</v>
      </c>
      <c r="AI100" s="3">
        <v>14.887</v>
      </c>
      <c r="AJ100" s="3">
        <v>14.887</v>
      </c>
      <c r="AK100" s="3">
        <v>6.7619999999999996</v>
      </c>
      <c r="AL100" s="3">
        <v>1.994</v>
      </c>
      <c r="AM100" s="3">
        <v>13.324999999999999</v>
      </c>
      <c r="AN100" s="3">
        <v>32.021999999999998</v>
      </c>
      <c r="AO100" s="3">
        <v>16.021000000000001</v>
      </c>
      <c r="AP100" s="3">
        <v>12.760999999999999</v>
      </c>
      <c r="AQ100" s="3">
        <v>4.6159999999999997</v>
      </c>
      <c r="AR100" s="3">
        <v>14.430999999999999</v>
      </c>
      <c r="AS100" s="3">
        <v>19.922000000000001</v>
      </c>
      <c r="AT100" s="3">
        <v>2.5750000000000002</v>
      </c>
      <c r="AU100" s="3">
        <v>3.2120000000000002</v>
      </c>
      <c r="AV100" s="3">
        <v>14.659000000000001</v>
      </c>
      <c r="AW100" s="3">
        <v>10.212</v>
      </c>
      <c r="AX100" s="3">
        <v>7.8419999999999996</v>
      </c>
      <c r="AY100" s="3">
        <v>14.891</v>
      </c>
      <c r="AZ100" s="3">
        <v>6.3639999999999999</v>
      </c>
      <c r="BA100" s="3">
        <v>7.9279999999999999</v>
      </c>
      <c r="BB100" s="3">
        <v>1.994</v>
      </c>
      <c r="BC100" s="3">
        <v>7.5170000000000003</v>
      </c>
      <c r="BD100" s="3">
        <v>7.5170000000000003</v>
      </c>
      <c r="BE100" s="3">
        <v>5.4009999999999998</v>
      </c>
      <c r="BF100" s="3">
        <v>17.905000000000001</v>
      </c>
      <c r="BG100" s="3">
        <v>11.048</v>
      </c>
      <c r="BH100" s="3">
        <v>17.2</v>
      </c>
      <c r="BI100" s="3">
        <v>16.457000000000001</v>
      </c>
      <c r="BJ100" s="3">
        <v>10.609</v>
      </c>
      <c r="BK100" s="3">
        <v>8.7390000000000008</v>
      </c>
      <c r="BL100" s="3">
        <v>10.69</v>
      </c>
      <c r="BM100" s="3">
        <v>9.5820000000000007</v>
      </c>
      <c r="BN100" s="3">
        <v>6.766</v>
      </c>
      <c r="BO100" s="3">
        <v>6.8129999999999997</v>
      </c>
      <c r="BP100" s="3">
        <v>11.923</v>
      </c>
      <c r="BQ100" s="3">
        <v>10.606</v>
      </c>
      <c r="BR100" s="3">
        <v>10.938000000000001</v>
      </c>
      <c r="BS100" s="3">
        <v>9.3670000000000009</v>
      </c>
      <c r="BT100" s="3">
        <v>12.242000000000001</v>
      </c>
      <c r="BU100" s="3">
        <v>12.242000000000001</v>
      </c>
      <c r="BV100" s="3">
        <v>12.361000000000001</v>
      </c>
      <c r="BW100" s="3">
        <v>9.5820000000000007</v>
      </c>
      <c r="BX100" s="3">
        <v>6.766</v>
      </c>
      <c r="BY100" s="3">
        <v>11.019</v>
      </c>
      <c r="BZ100" s="3">
        <v>24.324999999999999</v>
      </c>
      <c r="CA100" s="3">
        <v>14.563000000000001</v>
      </c>
      <c r="CB100" s="3">
        <v>18.591000000000001</v>
      </c>
      <c r="CC100" s="3">
        <v>18.591000000000001</v>
      </c>
      <c r="CD100" s="3">
        <v>10.609</v>
      </c>
      <c r="CE100" s="3">
        <v>24.388999999999999</v>
      </c>
      <c r="CF100" s="3">
        <v>22.358000000000001</v>
      </c>
      <c r="CG100" s="3">
        <v>17.823</v>
      </c>
      <c r="CH100" s="3">
        <v>10.157999999999999</v>
      </c>
      <c r="CI100" s="3">
        <v>11.74</v>
      </c>
      <c r="CJ100" s="3">
        <v>8.7349999999999994</v>
      </c>
      <c r="CK100" s="3">
        <v>8.5530000000000008</v>
      </c>
      <c r="CL100" s="3">
        <v>11.129</v>
      </c>
      <c r="CM100" s="3">
        <v>8.968</v>
      </c>
      <c r="CN100" s="3">
        <v>18.088999999999999</v>
      </c>
      <c r="CO100" s="3">
        <v>13.377000000000001</v>
      </c>
      <c r="CP100" s="3">
        <v>19.074000000000002</v>
      </c>
      <c r="CQ100" s="3">
        <v>6.7350000000000003</v>
      </c>
      <c r="CR100" s="3">
        <v>7.2220000000000004</v>
      </c>
      <c r="CS100" s="3">
        <v>2.3079999999999998</v>
      </c>
      <c r="CT100" s="3">
        <v>16.149000000000001</v>
      </c>
      <c r="CU100" s="3">
        <v>7.0960000000000001</v>
      </c>
      <c r="CV100" s="3">
        <v>0</v>
      </c>
      <c r="CW100" s="3">
        <v>12.842000000000001</v>
      </c>
      <c r="CX100" s="3">
        <v>15.574</v>
      </c>
      <c r="CY100" s="3">
        <v>16.677</v>
      </c>
      <c r="CZ100" s="3">
        <v>10.913</v>
      </c>
      <c r="DA100" s="3">
        <v>13.547000000000001</v>
      </c>
      <c r="DB100" s="3">
        <v>14.666</v>
      </c>
      <c r="DC100" s="3">
        <v>8.4239999999999995</v>
      </c>
      <c r="DD100" s="3">
        <v>13.002000000000001</v>
      </c>
      <c r="DE100" s="3">
        <v>9.7379999999999995</v>
      </c>
      <c r="DF100" s="3">
        <v>9.7850000000000001</v>
      </c>
      <c r="DG100" s="3">
        <v>15.016999999999999</v>
      </c>
      <c r="DH100" s="3">
        <v>9.44</v>
      </c>
      <c r="DI100" s="3">
        <v>7.867</v>
      </c>
      <c r="DJ100" s="3">
        <v>15.455</v>
      </c>
      <c r="DK100" s="3">
        <v>15.336</v>
      </c>
      <c r="DL100" s="3">
        <v>15.336</v>
      </c>
      <c r="DM100" s="3">
        <v>15.455</v>
      </c>
      <c r="DN100" s="3">
        <v>13.002000000000001</v>
      </c>
      <c r="DO100" s="3">
        <v>9.7379999999999995</v>
      </c>
      <c r="DP100" s="3">
        <v>12.375999999999999</v>
      </c>
      <c r="DQ100" s="3">
        <v>14.891</v>
      </c>
      <c r="DR100" s="3">
        <v>14.891</v>
      </c>
      <c r="DS100" s="3">
        <v>13.548999999999999</v>
      </c>
      <c r="DT100" s="3">
        <v>14.891</v>
      </c>
      <c r="DU100" s="3">
        <v>20.824999999999999</v>
      </c>
      <c r="DV100" s="3">
        <v>10.65</v>
      </c>
      <c r="DW100" s="3">
        <v>11.949</v>
      </c>
      <c r="DX100" s="3">
        <v>12.618</v>
      </c>
      <c r="DY100" s="3">
        <v>14.795999999999999</v>
      </c>
      <c r="DZ100" s="3">
        <v>6.7619999999999996</v>
      </c>
      <c r="EA100" s="3">
        <v>10.042999999999999</v>
      </c>
      <c r="EB100" s="3">
        <v>14.837</v>
      </c>
      <c r="EC100" s="3">
        <v>7.82</v>
      </c>
      <c r="ED100" s="3">
        <v>8.68</v>
      </c>
      <c r="EE100" s="3">
        <v>14.782</v>
      </c>
      <c r="EF100" s="3">
        <v>4.1050000000000004</v>
      </c>
      <c r="EG100" s="3">
        <v>9.5009999999999994</v>
      </c>
      <c r="EH100" s="3">
        <v>4.1050000000000004</v>
      </c>
      <c r="EI100" s="3">
        <v>11.287000000000001</v>
      </c>
      <c r="EJ100" s="3">
        <v>15.994</v>
      </c>
      <c r="EK100" s="3">
        <v>6.3639999999999999</v>
      </c>
      <c r="EL100" s="3">
        <v>14.574</v>
      </c>
    </row>
    <row r="101" spans="1:142" x14ac:dyDescent="0.25">
      <c r="A101" s="1">
        <v>99</v>
      </c>
      <c r="B101" s="3">
        <v>11.726000000000001</v>
      </c>
      <c r="C101" s="3">
        <v>18.634</v>
      </c>
      <c r="D101" s="3">
        <v>12.266</v>
      </c>
      <c r="E101" s="3">
        <v>14.603999999999999</v>
      </c>
      <c r="F101" s="3">
        <v>10.945</v>
      </c>
      <c r="G101" s="3">
        <v>18.001000000000001</v>
      </c>
      <c r="H101" s="3">
        <v>10.558999999999999</v>
      </c>
      <c r="I101" s="3">
        <v>5.4359999999999999</v>
      </c>
      <c r="J101" s="3">
        <v>5.5350000000000001</v>
      </c>
      <c r="K101" s="3">
        <v>7.1680000000000001</v>
      </c>
      <c r="L101" s="3">
        <v>11.268000000000001</v>
      </c>
      <c r="M101" s="3">
        <v>8.34</v>
      </c>
      <c r="N101" s="3">
        <v>10.74</v>
      </c>
      <c r="O101" s="3">
        <v>12.361000000000001</v>
      </c>
      <c r="P101" s="3">
        <v>12.361000000000001</v>
      </c>
      <c r="Q101" s="3">
        <v>12.361000000000001</v>
      </c>
      <c r="R101" s="3">
        <v>24.396000000000001</v>
      </c>
      <c r="S101" s="3">
        <v>5.31</v>
      </c>
      <c r="T101" s="3">
        <v>16.599</v>
      </c>
      <c r="U101" s="3">
        <v>8.3710000000000004</v>
      </c>
      <c r="V101" s="3">
        <v>10.545999999999999</v>
      </c>
      <c r="W101" s="3">
        <v>15.041</v>
      </c>
      <c r="X101" s="3">
        <v>6.2439999999999998</v>
      </c>
      <c r="Y101" s="3">
        <v>18.408000000000001</v>
      </c>
      <c r="Z101" s="3">
        <v>8.4610000000000003</v>
      </c>
      <c r="AA101" s="3">
        <v>11.327</v>
      </c>
      <c r="AB101" s="3">
        <v>18.353000000000002</v>
      </c>
      <c r="AC101" s="3">
        <v>7.5410000000000004</v>
      </c>
      <c r="AD101" s="3">
        <v>6.5039999999999996</v>
      </c>
      <c r="AE101" s="3">
        <v>7.5410000000000004</v>
      </c>
      <c r="AF101" s="3">
        <v>11.327999999999999</v>
      </c>
      <c r="AG101" s="3">
        <v>5.4359999999999999</v>
      </c>
      <c r="AH101" s="3">
        <v>8.1720000000000006</v>
      </c>
      <c r="AI101" s="3">
        <v>18.145</v>
      </c>
      <c r="AJ101" s="3">
        <v>11.03</v>
      </c>
      <c r="AK101" s="3">
        <v>10.9</v>
      </c>
      <c r="AL101" s="3">
        <v>0</v>
      </c>
      <c r="AM101" s="3">
        <v>5.8620000000000001</v>
      </c>
      <c r="AN101" s="3">
        <v>13.257</v>
      </c>
      <c r="AO101" s="3">
        <v>13.55</v>
      </c>
      <c r="AP101" s="3">
        <v>10.609</v>
      </c>
      <c r="AQ101" s="3">
        <v>10.609</v>
      </c>
      <c r="AR101" s="3">
        <v>10.874000000000001</v>
      </c>
      <c r="AS101" s="3">
        <v>11.253</v>
      </c>
      <c r="AT101" s="3">
        <v>10.545999999999999</v>
      </c>
      <c r="AU101" s="3">
        <v>10.63</v>
      </c>
      <c r="AV101" s="3">
        <v>18.591000000000001</v>
      </c>
      <c r="AW101" s="3">
        <v>14.795</v>
      </c>
      <c r="AX101" s="3">
        <v>14.795</v>
      </c>
      <c r="AY101" s="3">
        <v>16.149000000000001</v>
      </c>
      <c r="AZ101" s="3">
        <v>17.465</v>
      </c>
      <c r="BA101" s="3">
        <v>9.6590000000000007</v>
      </c>
      <c r="BB101" s="3">
        <v>13.329000000000001</v>
      </c>
      <c r="BC101" s="3">
        <v>13.329000000000001</v>
      </c>
      <c r="BD101" s="3">
        <v>10.545999999999999</v>
      </c>
      <c r="BE101" s="3">
        <v>12.676</v>
      </c>
      <c r="BF101" s="3">
        <v>16.896000000000001</v>
      </c>
      <c r="BG101" s="3">
        <v>29.492000000000001</v>
      </c>
      <c r="BH101" s="3">
        <v>19.591999999999999</v>
      </c>
      <c r="BI101" s="3">
        <v>14.362</v>
      </c>
      <c r="BJ101" s="3">
        <v>9.6590000000000007</v>
      </c>
      <c r="BK101" s="3">
        <v>11.901</v>
      </c>
      <c r="BL101" s="3">
        <v>12.842000000000001</v>
      </c>
      <c r="BM101" s="3">
        <v>13.257</v>
      </c>
      <c r="BN101" s="3">
        <v>10.69</v>
      </c>
      <c r="BO101" s="3">
        <v>18.23</v>
      </c>
      <c r="BP101" s="3">
        <v>8.6539999999999999</v>
      </c>
      <c r="BQ101" s="3">
        <v>3.7949999999999999</v>
      </c>
      <c r="BR101" s="3">
        <v>12.361000000000001</v>
      </c>
      <c r="BS101" s="3">
        <v>11.019</v>
      </c>
      <c r="BT101" s="3">
        <v>8.5690000000000008</v>
      </c>
      <c r="BU101" s="3">
        <v>12.676</v>
      </c>
      <c r="BV101" s="3">
        <v>7.8209999999999997</v>
      </c>
      <c r="BW101" s="3">
        <v>7.8209999999999997</v>
      </c>
      <c r="BX101" s="3">
        <v>5.93</v>
      </c>
      <c r="BY101" s="3">
        <v>12.831</v>
      </c>
      <c r="BZ101" s="3">
        <v>7.6769999999999996</v>
      </c>
      <c r="CA101" s="3">
        <v>12.125999999999999</v>
      </c>
      <c r="CB101" s="3">
        <v>13.478999999999999</v>
      </c>
      <c r="CC101" s="3">
        <v>14.086</v>
      </c>
      <c r="CD101" s="3">
        <v>4.1550000000000002</v>
      </c>
      <c r="CE101" s="3">
        <v>12.413</v>
      </c>
      <c r="CF101" s="3">
        <v>4.508</v>
      </c>
      <c r="CG101" s="3">
        <v>1.6919999999999999</v>
      </c>
      <c r="CH101" s="3">
        <v>1.7390000000000001</v>
      </c>
      <c r="CI101" s="3">
        <v>6.8490000000000002</v>
      </c>
      <c r="CJ101" s="3">
        <v>11.724</v>
      </c>
      <c r="CK101" s="3">
        <v>8.7560000000000002</v>
      </c>
      <c r="CL101" s="3">
        <v>7.8730000000000002</v>
      </c>
      <c r="CM101" s="3">
        <v>7.2869999999999999</v>
      </c>
      <c r="CN101" s="3">
        <v>7.1680000000000001</v>
      </c>
      <c r="CO101" s="3">
        <v>7.2869999999999999</v>
      </c>
      <c r="CP101" s="3">
        <v>4.508</v>
      </c>
      <c r="CQ101" s="3">
        <v>1.6919999999999999</v>
      </c>
      <c r="CR101" s="3">
        <v>5.9450000000000003</v>
      </c>
      <c r="CS101" s="3">
        <v>19.251000000000001</v>
      </c>
      <c r="CT101" s="3">
        <v>9.4890000000000008</v>
      </c>
      <c r="CU101" s="3">
        <v>13.516999999999999</v>
      </c>
      <c r="CV101" s="3">
        <v>13.516999999999999</v>
      </c>
      <c r="CW101" s="3">
        <v>0</v>
      </c>
      <c r="CX101" s="3">
        <v>15.574</v>
      </c>
      <c r="CY101" s="3">
        <v>16.677</v>
      </c>
      <c r="CZ101" s="3">
        <v>10.913</v>
      </c>
      <c r="DA101" s="3">
        <v>13.547000000000001</v>
      </c>
      <c r="DB101" s="3">
        <v>14.666</v>
      </c>
      <c r="DC101" s="3">
        <v>8.4239999999999995</v>
      </c>
      <c r="DD101" s="3">
        <v>13.002000000000001</v>
      </c>
      <c r="DE101" s="3">
        <v>9.7379999999999995</v>
      </c>
      <c r="DF101" s="3">
        <v>9.7850000000000001</v>
      </c>
      <c r="DG101" s="3">
        <v>15.016999999999999</v>
      </c>
      <c r="DH101" s="3">
        <v>9.44</v>
      </c>
      <c r="DI101" s="3">
        <v>7.867</v>
      </c>
      <c r="DJ101" s="3">
        <v>15.455</v>
      </c>
      <c r="DK101" s="3">
        <v>15.336</v>
      </c>
      <c r="DL101" s="3">
        <v>15.336</v>
      </c>
      <c r="DM101" s="3">
        <v>15.455</v>
      </c>
      <c r="DN101" s="3">
        <v>13.002000000000001</v>
      </c>
      <c r="DO101" s="3">
        <v>9.7379999999999995</v>
      </c>
      <c r="DP101" s="3">
        <v>12.842000000000001</v>
      </c>
      <c r="DQ101" s="3">
        <v>11.279</v>
      </c>
      <c r="DR101" s="3">
        <v>11.7</v>
      </c>
      <c r="DS101" s="3">
        <v>11.654</v>
      </c>
      <c r="DT101" s="3">
        <v>3.835</v>
      </c>
      <c r="DU101" s="3">
        <v>8.7390000000000008</v>
      </c>
      <c r="DV101" s="3">
        <v>10.672000000000001</v>
      </c>
      <c r="DW101" s="3">
        <v>10.975</v>
      </c>
      <c r="DX101" s="3">
        <v>16.457000000000001</v>
      </c>
      <c r="DY101" s="3">
        <v>10.69</v>
      </c>
      <c r="DZ101" s="3">
        <v>10.74</v>
      </c>
      <c r="EA101" s="3">
        <v>11.824</v>
      </c>
      <c r="EB101" s="3">
        <v>12.766999999999999</v>
      </c>
      <c r="EC101" s="3">
        <v>8.5039999999999996</v>
      </c>
      <c r="ED101" s="3">
        <v>11.488</v>
      </c>
      <c r="EE101" s="3">
        <v>11.349</v>
      </c>
      <c r="EF101" s="3">
        <v>11.349</v>
      </c>
      <c r="EG101" s="3">
        <v>13.146000000000001</v>
      </c>
      <c r="EH101" s="3">
        <v>8.2059999999999995</v>
      </c>
      <c r="EI101" s="3">
        <v>3.1819999999999999</v>
      </c>
      <c r="EJ101" s="3">
        <v>12.361000000000001</v>
      </c>
      <c r="EK101" s="3">
        <v>24.396000000000001</v>
      </c>
      <c r="EL101" s="3">
        <v>11.019</v>
      </c>
    </row>
    <row r="102" spans="1:142" x14ac:dyDescent="0.25">
      <c r="A102" s="1">
        <v>100</v>
      </c>
      <c r="B102" s="3">
        <v>18.059999999999999</v>
      </c>
      <c r="C102" s="3">
        <v>1.9490000000000001</v>
      </c>
      <c r="D102" s="3">
        <v>11.552</v>
      </c>
      <c r="E102" s="3">
        <v>3.9769999999999999</v>
      </c>
      <c r="F102" s="3">
        <v>10.871</v>
      </c>
      <c r="G102" s="3">
        <v>9.3930000000000007</v>
      </c>
      <c r="H102" s="3">
        <v>10.882</v>
      </c>
      <c r="I102" s="3">
        <v>6.335</v>
      </c>
      <c r="J102" s="3">
        <v>6.335</v>
      </c>
      <c r="K102" s="3">
        <v>8.9239999999999995</v>
      </c>
      <c r="L102" s="3">
        <v>11.599</v>
      </c>
      <c r="M102" s="3">
        <v>8.9039999999999999</v>
      </c>
      <c r="N102" s="3">
        <v>4.8849999999999998</v>
      </c>
      <c r="O102" s="3">
        <v>15.965999999999999</v>
      </c>
      <c r="P102" s="3">
        <v>10.818</v>
      </c>
      <c r="Q102" s="3">
        <v>17.071999999999999</v>
      </c>
      <c r="R102" s="3">
        <v>11.577999999999999</v>
      </c>
      <c r="S102" s="3">
        <v>17.071999999999999</v>
      </c>
      <c r="T102" s="3">
        <v>13.266999999999999</v>
      </c>
      <c r="U102" s="3">
        <v>6.1539999999999999</v>
      </c>
      <c r="V102" s="3">
        <v>5.4960000000000004</v>
      </c>
      <c r="W102" s="3">
        <v>14.331</v>
      </c>
      <c r="X102" s="3">
        <v>11.252000000000001</v>
      </c>
      <c r="Y102" s="3">
        <v>16.059000000000001</v>
      </c>
      <c r="Z102" s="3">
        <v>7.2750000000000004</v>
      </c>
      <c r="AA102" s="3">
        <v>4.2640000000000002</v>
      </c>
      <c r="AB102" s="3">
        <v>8.9239999999999995</v>
      </c>
      <c r="AC102" s="3">
        <v>6.1539999999999999</v>
      </c>
      <c r="AD102" s="3">
        <v>11.676</v>
      </c>
      <c r="AE102" s="3">
        <v>12.212999999999999</v>
      </c>
      <c r="AF102" s="3">
        <v>10.541</v>
      </c>
      <c r="AG102" s="3">
        <v>11.34</v>
      </c>
      <c r="AH102" s="3">
        <v>11.201000000000001</v>
      </c>
      <c r="AI102" s="3">
        <v>11.201000000000001</v>
      </c>
      <c r="AJ102" s="3">
        <v>14.042999999999999</v>
      </c>
      <c r="AK102" s="3">
        <v>9.4030000000000005</v>
      </c>
      <c r="AL102" s="3">
        <v>18.484999999999999</v>
      </c>
      <c r="AM102" s="3">
        <v>12.212999999999999</v>
      </c>
      <c r="AN102" s="3">
        <v>10.161</v>
      </c>
      <c r="AO102" s="3">
        <v>12.212999999999999</v>
      </c>
      <c r="AP102" s="3">
        <v>12.212999999999999</v>
      </c>
      <c r="AQ102" s="3">
        <v>10.161</v>
      </c>
      <c r="AR102" s="3">
        <v>12.851000000000001</v>
      </c>
      <c r="AS102" s="3">
        <v>6.3170000000000002</v>
      </c>
      <c r="AT102" s="3">
        <v>9.7680000000000007</v>
      </c>
      <c r="AU102" s="3">
        <v>12.118</v>
      </c>
      <c r="AV102" s="3">
        <v>6.335</v>
      </c>
      <c r="AW102" s="3">
        <v>12.147</v>
      </c>
      <c r="AX102" s="3">
        <v>12.840999999999999</v>
      </c>
      <c r="AY102" s="3">
        <v>2.452</v>
      </c>
      <c r="AZ102" s="3">
        <v>5.9489999999999998</v>
      </c>
      <c r="BA102" s="3">
        <v>2.3969999999999998</v>
      </c>
      <c r="BB102" s="3">
        <v>15.417</v>
      </c>
      <c r="BC102" s="3">
        <v>10.878</v>
      </c>
      <c r="BD102" s="3">
        <v>15.417</v>
      </c>
      <c r="BE102" s="3">
        <v>5.8630000000000004</v>
      </c>
      <c r="BF102" s="3">
        <v>13.316000000000001</v>
      </c>
      <c r="BG102" s="3">
        <v>18.452000000000002</v>
      </c>
      <c r="BH102" s="3">
        <v>9.3640000000000008</v>
      </c>
      <c r="BI102" s="3">
        <v>2.1890000000000001</v>
      </c>
      <c r="BJ102" s="3">
        <v>11.797000000000001</v>
      </c>
      <c r="BK102" s="3">
        <v>16.277999999999999</v>
      </c>
      <c r="BL102" s="3">
        <v>11.771000000000001</v>
      </c>
      <c r="BM102" s="3">
        <v>14.154</v>
      </c>
      <c r="BN102" s="3">
        <v>14.446999999999999</v>
      </c>
      <c r="BO102" s="3">
        <v>10.797000000000001</v>
      </c>
      <c r="BP102" s="3">
        <v>9.3070000000000004</v>
      </c>
      <c r="BQ102" s="3">
        <v>9.3070000000000004</v>
      </c>
      <c r="BR102" s="3">
        <v>15.898999999999999</v>
      </c>
      <c r="BS102" s="3">
        <v>9.8390000000000004</v>
      </c>
      <c r="BT102" s="3">
        <v>8.8800000000000008</v>
      </c>
      <c r="BU102" s="3">
        <v>3.5139999999999998</v>
      </c>
      <c r="BV102" s="3">
        <v>14.647</v>
      </c>
      <c r="BW102" s="3">
        <v>14.647</v>
      </c>
      <c r="BX102" s="3">
        <v>4.5439999999999996</v>
      </c>
      <c r="BY102" s="3">
        <v>2.0449999999999999</v>
      </c>
      <c r="BZ102" s="3">
        <v>8.1229999999999993</v>
      </c>
      <c r="CA102" s="3">
        <v>7.1639999999999997</v>
      </c>
      <c r="CB102" s="3">
        <v>24.866</v>
      </c>
      <c r="CC102" s="3">
        <v>24.866</v>
      </c>
      <c r="CD102" s="3">
        <v>11.558999999999999</v>
      </c>
      <c r="CE102" s="3">
        <v>0.38500000000000001</v>
      </c>
      <c r="CF102" s="3">
        <v>21.446000000000002</v>
      </c>
      <c r="CG102" s="3">
        <v>3.9750000000000001</v>
      </c>
      <c r="CH102" s="3">
        <v>2.2120000000000002</v>
      </c>
      <c r="CI102" s="3">
        <v>8.98</v>
      </c>
      <c r="CJ102" s="3">
        <v>7.1639999999999997</v>
      </c>
      <c r="CK102" s="3">
        <v>11.753</v>
      </c>
      <c r="CL102" s="3">
        <v>17.071999999999999</v>
      </c>
      <c r="CM102" s="3">
        <v>14.154</v>
      </c>
      <c r="CN102" s="3">
        <v>2.274</v>
      </c>
      <c r="CO102" s="3">
        <v>20.190999999999999</v>
      </c>
      <c r="CP102" s="3">
        <v>14.372</v>
      </c>
      <c r="CQ102" s="3">
        <v>12.212999999999999</v>
      </c>
      <c r="CR102" s="3">
        <v>10.871</v>
      </c>
      <c r="CS102" s="3">
        <v>18.452000000000002</v>
      </c>
      <c r="CT102" s="3">
        <v>9.5009999999999994</v>
      </c>
      <c r="CU102" s="3">
        <v>11.558999999999999</v>
      </c>
      <c r="CV102" s="3">
        <v>19.605</v>
      </c>
      <c r="CW102" s="3">
        <v>19.605</v>
      </c>
      <c r="CX102" s="3">
        <v>0</v>
      </c>
      <c r="CY102" s="3">
        <v>4.2640000000000002</v>
      </c>
      <c r="CZ102" s="3">
        <v>11.413</v>
      </c>
      <c r="DA102" s="3">
        <v>9.3070000000000004</v>
      </c>
      <c r="DB102" s="3">
        <v>11.252000000000001</v>
      </c>
      <c r="DC102" s="3">
        <v>8.9239999999999995</v>
      </c>
      <c r="DD102" s="3">
        <v>8.8569999999999993</v>
      </c>
      <c r="DE102" s="3">
        <v>11.061</v>
      </c>
      <c r="DF102" s="3">
        <v>11.108000000000001</v>
      </c>
      <c r="DG102" s="3">
        <v>11.775</v>
      </c>
      <c r="DH102" s="3">
        <v>5.8390000000000004</v>
      </c>
      <c r="DI102" s="3">
        <v>10.275</v>
      </c>
      <c r="DJ102" s="3">
        <v>12.212999999999999</v>
      </c>
      <c r="DK102" s="3">
        <v>12.093999999999999</v>
      </c>
      <c r="DL102" s="3">
        <v>12.093999999999999</v>
      </c>
      <c r="DM102" s="3">
        <v>12.212999999999999</v>
      </c>
      <c r="DN102" s="3">
        <v>8.8569999999999993</v>
      </c>
      <c r="DO102" s="3">
        <v>11.061</v>
      </c>
      <c r="DP102" s="3">
        <v>10.871</v>
      </c>
      <c r="DQ102" s="3">
        <v>9.2590000000000003</v>
      </c>
      <c r="DR102" s="3">
        <v>3.5139999999999998</v>
      </c>
      <c r="DS102" s="3">
        <v>3.5139999999999998</v>
      </c>
      <c r="DT102" s="3">
        <v>3.5139999999999998</v>
      </c>
      <c r="DU102" s="3">
        <v>9.3070000000000004</v>
      </c>
      <c r="DV102" s="3">
        <v>9.3230000000000004</v>
      </c>
      <c r="DW102" s="3">
        <v>6.569</v>
      </c>
      <c r="DX102" s="3">
        <v>13.276</v>
      </c>
      <c r="DY102" s="3">
        <v>10.01</v>
      </c>
      <c r="DZ102" s="3">
        <v>5.2869999999999999</v>
      </c>
      <c r="EA102" s="3">
        <v>10.256</v>
      </c>
      <c r="EB102" s="3">
        <v>5.9880000000000004</v>
      </c>
      <c r="EC102" s="3">
        <v>9.3789999999999996</v>
      </c>
      <c r="ED102" s="3">
        <v>13.590999999999999</v>
      </c>
      <c r="EE102" s="3">
        <v>2.133</v>
      </c>
      <c r="EF102" s="3">
        <v>3.6859999999999999</v>
      </c>
      <c r="EG102" s="3">
        <v>3.6840000000000002</v>
      </c>
      <c r="EH102" s="3">
        <v>11.798</v>
      </c>
      <c r="EI102" s="3">
        <v>18.062000000000001</v>
      </c>
      <c r="EJ102" s="3">
        <v>16.238</v>
      </c>
      <c r="EK102" s="3">
        <v>4.5439999999999996</v>
      </c>
      <c r="EL102" s="3">
        <v>24.045000000000002</v>
      </c>
    </row>
    <row r="103" spans="1:142" x14ac:dyDescent="0.25">
      <c r="A103" s="1">
        <v>101</v>
      </c>
      <c r="B103" s="3">
        <v>14.069000000000001</v>
      </c>
      <c r="C103" s="3">
        <v>4.8449999999999998</v>
      </c>
      <c r="D103" s="3">
        <v>8.0090000000000003</v>
      </c>
      <c r="E103" s="3">
        <v>4.6909999999999998</v>
      </c>
      <c r="F103" s="3">
        <v>7.3280000000000003</v>
      </c>
      <c r="G103" s="3">
        <v>10.842000000000001</v>
      </c>
      <c r="H103" s="3">
        <v>7.5359999999999996</v>
      </c>
      <c r="I103" s="3">
        <v>7.7839999999999998</v>
      </c>
      <c r="J103" s="3">
        <v>7.7839999999999998</v>
      </c>
      <c r="K103" s="3">
        <v>9.8520000000000003</v>
      </c>
      <c r="L103" s="3">
        <v>7.3559999999999999</v>
      </c>
      <c r="M103" s="3">
        <v>10.19</v>
      </c>
      <c r="N103" s="3">
        <v>1.365</v>
      </c>
      <c r="O103" s="3">
        <v>13.664</v>
      </c>
      <c r="P103" s="3">
        <v>12.266999999999999</v>
      </c>
      <c r="Q103" s="3">
        <v>13.327</v>
      </c>
      <c r="R103" s="3">
        <v>8.0350000000000001</v>
      </c>
      <c r="S103" s="3">
        <v>13.327</v>
      </c>
      <c r="T103" s="3">
        <v>9.6760000000000002</v>
      </c>
      <c r="U103" s="3">
        <v>7.6029999999999998</v>
      </c>
      <c r="V103" s="3">
        <v>6.9450000000000003</v>
      </c>
      <c r="W103" s="3">
        <v>15.04</v>
      </c>
      <c r="X103" s="3">
        <v>12.037000000000001</v>
      </c>
      <c r="Y103" s="3">
        <v>16.844000000000001</v>
      </c>
      <c r="Z103" s="3">
        <v>7.7759999999999998</v>
      </c>
      <c r="AA103" s="3">
        <v>7.5289999999999999</v>
      </c>
      <c r="AB103" s="3">
        <v>9.8520000000000003</v>
      </c>
      <c r="AC103" s="3">
        <v>7.6029999999999998</v>
      </c>
      <c r="AD103" s="3">
        <v>6.2949999999999999</v>
      </c>
      <c r="AE103" s="3">
        <v>8.67</v>
      </c>
      <c r="AF103" s="3">
        <v>11.326000000000001</v>
      </c>
      <c r="AG103" s="3">
        <v>8.1140000000000008</v>
      </c>
      <c r="AH103" s="3">
        <v>6.5709999999999997</v>
      </c>
      <c r="AI103" s="3">
        <v>6.5709999999999997</v>
      </c>
      <c r="AJ103" s="3">
        <v>13.632</v>
      </c>
      <c r="AK103" s="3">
        <v>10.852</v>
      </c>
      <c r="AL103" s="3">
        <v>19.27</v>
      </c>
      <c r="AM103" s="3">
        <v>8.67</v>
      </c>
      <c r="AN103" s="3">
        <v>9.5079999999999991</v>
      </c>
      <c r="AO103" s="3">
        <v>8.67</v>
      </c>
      <c r="AP103" s="3">
        <v>8.67</v>
      </c>
      <c r="AQ103" s="3">
        <v>9.5079999999999991</v>
      </c>
      <c r="AR103" s="3">
        <v>13.635999999999999</v>
      </c>
      <c r="AS103" s="3">
        <v>1.978</v>
      </c>
      <c r="AT103" s="3">
        <v>10.553000000000001</v>
      </c>
      <c r="AU103" s="3">
        <v>8.84</v>
      </c>
      <c r="AV103" s="3">
        <v>7.7839999999999998</v>
      </c>
      <c r="AW103" s="3">
        <v>12.348000000000001</v>
      </c>
      <c r="AX103" s="3">
        <v>9.8870000000000005</v>
      </c>
      <c r="AY103" s="3">
        <v>2.8439999999999999</v>
      </c>
      <c r="AZ103" s="3">
        <v>6.734</v>
      </c>
      <c r="BA103" s="3">
        <v>3.19</v>
      </c>
      <c r="BB103" s="3">
        <v>13.115</v>
      </c>
      <c r="BC103" s="3">
        <v>12.327</v>
      </c>
      <c r="BD103" s="3">
        <v>13.115</v>
      </c>
      <c r="BE103" s="3">
        <v>1.794</v>
      </c>
      <c r="BF103" s="3">
        <v>9.7249999999999996</v>
      </c>
      <c r="BG103" s="3">
        <v>15.503</v>
      </c>
      <c r="BH103" s="3">
        <v>8.2200000000000006</v>
      </c>
      <c r="BI103" s="3">
        <v>5.085</v>
      </c>
      <c r="BJ103" s="3">
        <v>13.246</v>
      </c>
      <c r="BK103" s="3">
        <v>17.062999999999999</v>
      </c>
      <c r="BL103" s="3">
        <v>12.555999999999999</v>
      </c>
      <c r="BM103" s="3">
        <v>13.743</v>
      </c>
      <c r="BN103" s="3">
        <v>14.036</v>
      </c>
      <c r="BO103" s="3">
        <v>7.2539999999999996</v>
      </c>
      <c r="BP103" s="3">
        <v>5.2450000000000001</v>
      </c>
      <c r="BQ103" s="3">
        <v>5.2450000000000001</v>
      </c>
      <c r="BR103" s="3">
        <v>11.933999999999999</v>
      </c>
      <c r="BS103" s="3">
        <v>4.8</v>
      </c>
      <c r="BT103" s="3">
        <v>10.214</v>
      </c>
      <c r="BU103" s="3">
        <v>4.1219999999999999</v>
      </c>
      <c r="BV103" s="3">
        <v>11.62</v>
      </c>
      <c r="BW103" s="3">
        <v>11.62</v>
      </c>
      <c r="BX103" s="3">
        <v>7.258</v>
      </c>
      <c r="BY103" s="3">
        <v>4.9409999999999998</v>
      </c>
      <c r="BZ103" s="3">
        <v>11.388999999999999</v>
      </c>
      <c r="CA103" s="3">
        <v>8.6950000000000003</v>
      </c>
      <c r="CB103" s="3">
        <v>23.396000000000001</v>
      </c>
      <c r="CC103" s="3">
        <v>23.396000000000001</v>
      </c>
      <c r="CD103" s="3">
        <v>12.487</v>
      </c>
      <c r="CE103" s="3">
        <v>3.839</v>
      </c>
      <c r="CF103" s="3">
        <v>17.084</v>
      </c>
      <c r="CG103" s="3">
        <v>6.4809999999999999</v>
      </c>
      <c r="CH103" s="3">
        <v>5.48</v>
      </c>
      <c r="CI103" s="3">
        <v>5.6589999999999998</v>
      </c>
      <c r="CJ103" s="3">
        <v>8.6950000000000003</v>
      </c>
      <c r="CK103" s="3">
        <v>7.9829999999999997</v>
      </c>
      <c r="CL103" s="3">
        <v>13.327</v>
      </c>
      <c r="CM103" s="3">
        <v>13.743</v>
      </c>
      <c r="CN103" s="3">
        <v>3.11</v>
      </c>
      <c r="CO103" s="3">
        <v>18.721</v>
      </c>
      <c r="CP103" s="3">
        <v>15.081</v>
      </c>
      <c r="CQ103" s="3">
        <v>8.67</v>
      </c>
      <c r="CR103" s="3">
        <v>7.3280000000000003</v>
      </c>
      <c r="CS103" s="3">
        <v>15.503</v>
      </c>
      <c r="CT103" s="3">
        <v>10.95</v>
      </c>
      <c r="CU103" s="3">
        <v>12.487</v>
      </c>
      <c r="CV103" s="3">
        <v>17.888000000000002</v>
      </c>
      <c r="CW103" s="3">
        <v>17.888000000000002</v>
      </c>
      <c r="CX103" s="3">
        <v>6.3369999999999997</v>
      </c>
      <c r="CY103" s="3">
        <v>0</v>
      </c>
      <c r="CZ103" s="3">
        <v>12.340999999999999</v>
      </c>
      <c r="DA103" s="3">
        <v>5.2450000000000001</v>
      </c>
      <c r="DB103" s="3">
        <v>12.037000000000001</v>
      </c>
      <c r="DC103" s="3">
        <v>9.8520000000000003</v>
      </c>
      <c r="DD103" s="3">
        <v>6.5289999999999999</v>
      </c>
      <c r="DE103" s="3">
        <v>11.846</v>
      </c>
      <c r="DF103" s="3">
        <v>11.893000000000001</v>
      </c>
      <c r="DG103" s="3">
        <v>8.2319999999999993</v>
      </c>
      <c r="DH103" s="3">
        <v>7.2880000000000003</v>
      </c>
      <c r="DI103" s="3">
        <v>11.724</v>
      </c>
      <c r="DJ103" s="3">
        <v>8.67</v>
      </c>
      <c r="DK103" s="3">
        <v>8.5510000000000002</v>
      </c>
      <c r="DL103" s="3">
        <v>8.5510000000000002</v>
      </c>
      <c r="DM103" s="3">
        <v>8.67</v>
      </c>
      <c r="DN103" s="3">
        <v>6.5289999999999999</v>
      </c>
      <c r="DO103" s="3">
        <v>11.846</v>
      </c>
      <c r="DP103" s="3">
        <v>7.3280000000000003</v>
      </c>
      <c r="DQ103" s="3">
        <v>9.2750000000000004</v>
      </c>
      <c r="DR103" s="3">
        <v>4.1219999999999999</v>
      </c>
      <c r="DS103" s="3">
        <v>4.1219999999999999</v>
      </c>
      <c r="DT103" s="3">
        <v>4.1219999999999999</v>
      </c>
      <c r="DU103" s="3">
        <v>5.2450000000000001</v>
      </c>
      <c r="DV103" s="3">
        <v>9.4459999999999997</v>
      </c>
      <c r="DW103" s="3">
        <v>7.8819999999999997</v>
      </c>
      <c r="DX103" s="3">
        <v>14.07</v>
      </c>
      <c r="DY103" s="3">
        <v>10.795</v>
      </c>
      <c r="DZ103" s="3">
        <v>6.7359999999999998</v>
      </c>
      <c r="EA103" s="3">
        <v>11.041</v>
      </c>
      <c r="EB103" s="3">
        <v>7.4370000000000003</v>
      </c>
      <c r="EC103" s="3">
        <v>8.2349999999999994</v>
      </c>
      <c r="ED103" s="3">
        <v>14.14</v>
      </c>
      <c r="EE103" s="3">
        <v>5.0289999999999999</v>
      </c>
      <c r="EF103" s="3">
        <v>5.1349999999999998</v>
      </c>
      <c r="EG103" s="3">
        <v>3.7949999999999999</v>
      </c>
      <c r="EH103" s="3">
        <v>12.583</v>
      </c>
      <c r="EI103" s="3">
        <v>15.76</v>
      </c>
      <c r="EJ103" s="3">
        <v>14.776999999999999</v>
      </c>
      <c r="EK103" s="3">
        <v>7.258</v>
      </c>
      <c r="EL103" s="3">
        <v>24.83</v>
      </c>
    </row>
    <row r="104" spans="1:142" x14ac:dyDescent="0.25">
      <c r="A104" s="1">
        <v>102</v>
      </c>
      <c r="B104" s="3">
        <v>7.8369999999999997</v>
      </c>
      <c r="C104" s="3">
        <v>16.199000000000002</v>
      </c>
      <c r="D104" s="3">
        <v>16.094999999999999</v>
      </c>
      <c r="E104" s="3">
        <v>10.55</v>
      </c>
      <c r="F104" s="3">
        <v>15.414</v>
      </c>
      <c r="G104" s="3">
        <v>9.6850000000000005</v>
      </c>
      <c r="H104" s="3">
        <v>15.425000000000001</v>
      </c>
      <c r="I104" s="3">
        <v>8.6270000000000007</v>
      </c>
      <c r="J104" s="3">
        <v>8.6270000000000007</v>
      </c>
      <c r="K104" s="3">
        <v>3.5329999999999999</v>
      </c>
      <c r="L104" s="3">
        <v>8.8309999999999995</v>
      </c>
      <c r="M104" s="3">
        <v>3.2610000000000001</v>
      </c>
      <c r="N104" s="3">
        <v>13.111000000000001</v>
      </c>
      <c r="O104" s="3">
        <v>6.0819999999999999</v>
      </c>
      <c r="P104" s="3">
        <v>11.551</v>
      </c>
      <c r="Q104" s="3">
        <v>21.786999999999999</v>
      </c>
      <c r="R104" s="3">
        <v>16.120999999999999</v>
      </c>
      <c r="S104" s="3">
        <v>21.786999999999999</v>
      </c>
      <c r="T104" s="3">
        <v>17.809999999999999</v>
      </c>
      <c r="U104" s="3">
        <v>6.0640000000000001</v>
      </c>
      <c r="V104" s="3">
        <v>6.5759999999999996</v>
      </c>
      <c r="W104" s="3">
        <v>9.6660000000000004</v>
      </c>
      <c r="X104" s="3">
        <v>15.967000000000001</v>
      </c>
      <c r="Y104" s="3">
        <v>20.774000000000001</v>
      </c>
      <c r="Z104" s="3">
        <v>5.4809999999999999</v>
      </c>
      <c r="AA104" s="3">
        <v>14.24</v>
      </c>
      <c r="AB104" s="3">
        <v>3.5329999999999999</v>
      </c>
      <c r="AC104" s="3">
        <v>6.0640000000000001</v>
      </c>
      <c r="AD104" s="3">
        <v>16.219000000000001</v>
      </c>
      <c r="AE104" s="3">
        <v>16.756</v>
      </c>
      <c r="AF104" s="3">
        <v>15.256</v>
      </c>
      <c r="AG104" s="3">
        <v>15.882999999999999</v>
      </c>
      <c r="AH104" s="3">
        <v>15.744</v>
      </c>
      <c r="AI104" s="3">
        <v>15.744</v>
      </c>
      <c r="AJ104" s="3">
        <v>1.9390000000000001</v>
      </c>
      <c r="AK104" s="3">
        <v>7.8010000000000002</v>
      </c>
      <c r="AL104" s="3">
        <v>14.241</v>
      </c>
      <c r="AM104" s="3">
        <v>16.756</v>
      </c>
      <c r="AN104" s="3">
        <v>22.69</v>
      </c>
      <c r="AO104" s="3">
        <v>16.756</v>
      </c>
      <c r="AP104" s="3">
        <v>16.756</v>
      </c>
      <c r="AQ104" s="3">
        <v>22.69</v>
      </c>
      <c r="AR104" s="3">
        <v>12.515000000000001</v>
      </c>
      <c r="AS104" s="3">
        <v>13.814</v>
      </c>
      <c r="AT104" s="3">
        <v>14.483000000000001</v>
      </c>
      <c r="AU104" s="3">
        <v>16.661000000000001</v>
      </c>
      <c r="AV104" s="3">
        <v>8.6270000000000007</v>
      </c>
      <c r="AW104" s="3">
        <v>9.4670000000000005</v>
      </c>
      <c r="AX104" s="3">
        <v>12.49</v>
      </c>
      <c r="AY104" s="3">
        <v>16.702000000000002</v>
      </c>
      <c r="AZ104" s="3">
        <v>10.545</v>
      </c>
      <c r="BA104" s="3">
        <v>16.646999999999998</v>
      </c>
      <c r="BB104" s="3">
        <v>5.97</v>
      </c>
      <c r="BC104" s="3">
        <v>11.366</v>
      </c>
      <c r="BD104" s="3">
        <v>5.97</v>
      </c>
      <c r="BE104" s="3">
        <v>13.151999999999999</v>
      </c>
      <c r="BF104" s="3">
        <v>17.859000000000002</v>
      </c>
      <c r="BG104" s="3">
        <v>8.2289999999999992</v>
      </c>
      <c r="BH104" s="3">
        <v>11.942</v>
      </c>
      <c r="BI104" s="3">
        <v>16.439</v>
      </c>
      <c r="BJ104" s="3">
        <v>3.266</v>
      </c>
      <c r="BK104" s="3">
        <v>13.888999999999999</v>
      </c>
      <c r="BL104" s="3">
        <v>12.864000000000001</v>
      </c>
      <c r="BM104" s="3">
        <v>2.0499999999999998</v>
      </c>
      <c r="BN104" s="3">
        <v>2.343</v>
      </c>
      <c r="BO104" s="3">
        <v>15.34</v>
      </c>
      <c r="BP104" s="3">
        <v>14.848000000000001</v>
      </c>
      <c r="BQ104" s="3">
        <v>14.848000000000001</v>
      </c>
      <c r="BR104" s="3">
        <v>20.864000000000001</v>
      </c>
      <c r="BS104" s="3">
        <v>17.442</v>
      </c>
      <c r="BT104" s="3">
        <v>3.2850000000000001</v>
      </c>
      <c r="BU104" s="3">
        <v>16.885000000000002</v>
      </c>
      <c r="BV104" s="3">
        <v>19.190000000000001</v>
      </c>
      <c r="BW104" s="3">
        <v>19.190000000000001</v>
      </c>
      <c r="BX104" s="3">
        <v>10.717000000000001</v>
      </c>
      <c r="BY104" s="3">
        <v>16.295000000000002</v>
      </c>
      <c r="BZ104" s="3">
        <v>12.032999999999999</v>
      </c>
      <c r="CA104" s="3">
        <v>6.4809999999999999</v>
      </c>
      <c r="CB104" s="3">
        <v>16.751999999999999</v>
      </c>
      <c r="CC104" s="3">
        <v>16.751999999999999</v>
      </c>
      <c r="CD104" s="3">
        <v>0.19600000000000001</v>
      </c>
      <c r="CE104" s="3">
        <v>15.19</v>
      </c>
      <c r="CF104" s="3">
        <v>33.887</v>
      </c>
      <c r="CG104" s="3">
        <v>17.885999999999999</v>
      </c>
      <c r="CH104" s="3">
        <v>12.145</v>
      </c>
      <c r="CI104" s="3">
        <v>14.625999999999999</v>
      </c>
      <c r="CJ104" s="3">
        <v>6.4809999999999999</v>
      </c>
      <c r="CK104" s="3">
        <v>16.295999999999999</v>
      </c>
      <c r="CL104" s="3">
        <v>21.786999999999999</v>
      </c>
      <c r="CM104" s="3">
        <v>2.0499999999999998</v>
      </c>
      <c r="CN104" s="3">
        <v>16.524000000000001</v>
      </c>
      <c r="CO104" s="3">
        <v>12.077</v>
      </c>
      <c r="CP104" s="3">
        <v>9.7070000000000007</v>
      </c>
      <c r="CQ104" s="3">
        <v>16.756</v>
      </c>
      <c r="CR104" s="3">
        <v>15.414</v>
      </c>
      <c r="CS104" s="3">
        <v>8.2289999999999992</v>
      </c>
      <c r="CT104" s="3">
        <v>9.7929999999999993</v>
      </c>
      <c r="CU104" s="3">
        <v>0.19600000000000001</v>
      </c>
      <c r="CV104" s="3">
        <v>9.3819999999999997</v>
      </c>
      <c r="CW104" s="3">
        <v>9.3819999999999997</v>
      </c>
      <c r="CX104" s="3">
        <v>13.137</v>
      </c>
      <c r="CY104" s="3">
        <v>7.5759999999999996</v>
      </c>
      <c r="CZ104" s="3">
        <v>0</v>
      </c>
      <c r="DA104" s="3">
        <v>14.848000000000001</v>
      </c>
      <c r="DB104" s="3">
        <v>15.967000000000001</v>
      </c>
      <c r="DC104" s="3">
        <v>3.5329999999999999</v>
      </c>
      <c r="DD104" s="3">
        <v>14.303000000000001</v>
      </c>
      <c r="DE104" s="3">
        <v>13.413</v>
      </c>
      <c r="DF104" s="3">
        <v>13.46</v>
      </c>
      <c r="DG104" s="3">
        <v>16.318000000000001</v>
      </c>
      <c r="DH104" s="3">
        <v>6.2480000000000002</v>
      </c>
      <c r="DI104" s="3">
        <v>6.3280000000000003</v>
      </c>
      <c r="DJ104" s="3">
        <v>16.756</v>
      </c>
      <c r="DK104" s="3">
        <v>16.637</v>
      </c>
      <c r="DL104" s="3">
        <v>16.637</v>
      </c>
      <c r="DM104" s="3">
        <v>16.756</v>
      </c>
      <c r="DN104" s="3">
        <v>14.303000000000001</v>
      </c>
      <c r="DO104" s="3">
        <v>13.413</v>
      </c>
      <c r="DP104" s="3">
        <v>15.414</v>
      </c>
      <c r="DQ104" s="3">
        <v>22.619</v>
      </c>
      <c r="DR104" s="3">
        <v>16.885000000000002</v>
      </c>
      <c r="DS104" s="3">
        <v>16.885000000000002</v>
      </c>
      <c r="DT104" s="3">
        <v>16.885000000000002</v>
      </c>
      <c r="DU104" s="3">
        <v>14.848000000000001</v>
      </c>
      <c r="DV104" s="3">
        <v>22.683</v>
      </c>
      <c r="DW104" s="3">
        <v>20.652000000000001</v>
      </c>
      <c r="DX104" s="3">
        <v>5.9930000000000003</v>
      </c>
      <c r="DY104" s="3">
        <v>14.553000000000001</v>
      </c>
      <c r="DZ104" s="3">
        <v>8.484</v>
      </c>
      <c r="EA104" s="3">
        <v>14.971</v>
      </c>
      <c r="EB104" s="3">
        <v>8.9120000000000008</v>
      </c>
      <c r="EC104" s="3">
        <v>10.192</v>
      </c>
      <c r="ED104" s="3">
        <v>13.423999999999999</v>
      </c>
      <c r="EE104" s="3">
        <v>16.382999999999999</v>
      </c>
      <c r="EF104" s="3">
        <v>11.16</v>
      </c>
      <c r="EG104" s="3">
        <v>17.367999999999999</v>
      </c>
      <c r="EH104" s="3">
        <v>13.382</v>
      </c>
      <c r="EI104" s="3">
        <v>7.8390000000000004</v>
      </c>
      <c r="EJ104" s="3">
        <v>11.403</v>
      </c>
      <c r="EK104" s="3">
        <v>10.717000000000001</v>
      </c>
      <c r="EL104" s="3">
        <v>23.295000000000002</v>
      </c>
    </row>
    <row r="105" spans="1:142" x14ac:dyDescent="0.25">
      <c r="A105" s="1">
        <v>103</v>
      </c>
      <c r="B105" s="3">
        <v>12.486000000000001</v>
      </c>
      <c r="C105" s="3">
        <v>9.5280000000000005</v>
      </c>
      <c r="D105" s="3">
        <v>3.2709999999999999</v>
      </c>
      <c r="E105" s="3">
        <v>7.8010000000000002</v>
      </c>
      <c r="F105" s="3">
        <v>2.59</v>
      </c>
      <c r="G105" s="3">
        <v>7.835</v>
      </c>
      <c r="H105" s="3">
        <v>2.798</v>
      </c>
      <c r="I105" s="3">
        <v>10.336</v>
      </c>
      <c r="J105" s="3">
        <v>10.336</v>
      </c>
      <c r="K105" s="3">
        <v>12.992000000000001</v>
      </c>
      <c r="L105" s="3">
        <v>8.9550000000000001</v>
      </c>
      <c r="M105" s="3">
        <v>12.303000000000001</v>
      </c>
      <c r="N105" s="3">
        <v>4.5519999999999996</v>
      </c>
      <c r="O105" s="3">
        <v>10.391999999999999</v>
      </c>
      <c r="P105" s="3">
        <v>7.6890000000000001</v>
      </c>
      <c r="Q105" s="3">
        <v>8.4</v>
      </c>
      <c r="R105" s="3">
        <v>3.2970000000000002</v>
      </c>
      <c r="S105" s="3">
        <v>8.4</v>
      </c>
      <c r="T105" s="3">
        <v>4.9379999999999997</v>
      </c>
      <c r="U105" s="3">
        <v>10.53</v>
      </c>
      <c r="V105" s="3">
        <v>9.5609999999999999</v>
      </c>
      <c r="W105" s="3">
        <v>12.515000000000001</v>
      </c>
      <c r="X105" s="3">
        <v>5.7770000000000001</v>
      </c>
      <c r="Y105" s="3">
        <v>9.7409999999999997</v>
      </c>
      <c r="Z105" s="3">
        <v>9.907</v>
      </c>
      <c r="AA105" s="3">
        <v>5.6130000000000004</v>
      </c>
      <c r="AB105" s="3">
        <v>12.992000000000001</v>
      </c>
      <c r="AC105" s="3">
        <v>10.53</v>
      </c>
      <c r="AD105" s="3">
        <v>1.5569999999999999</v>
      </c>
      <c r="AE105" s="3">
        <v>3.9319999999999999</v>
      </c>
      <c r="AF105" s="3">
        <v>5.0659999999999998</v>
      </c>
      <c r="AG105" s="3">
        <v>3.0920000000000001</v>
      </c>
      <c r="AH105" s="3">
        <v>1.833</v>
      </c>
      <c r="AI105" s="3">
        <v>1.833</v>
      </c>
      <c r="AJ105" s="3">
        <v>14.984999999999999</v>
      </c>
      <c r="AK105" s="3">
        <v>9.0310000000000006</v>
      </c>
      <c r="AL105" s="3">
        <v>12.092000000000001</v>
      </c>
      <c r="AM105" s="3">
        <v>3.9319999999999999</v>
      </c>
      <c r="AN105" s="3">
        <v>16.018999999999998</v>
      </c>
      <c r="AO105" s="3">
        <v>3.9319999999999999</v>
      </c>
      <c r="AP105" s="3">
        <v>3.9319999999999999</v>
      </c>
      <c r="AQ105" s="3">
        <v>16.018999999999998</v>
      </c>
      <c r="AR105" s="3">
        <v>6.4580000000000002</v>
      </c>
      <c r="AS105" s="3">
        <v>5.7519999999999998</v>
      </c>
      <c r="AT105" s="3">
        <v>4.2930000000000001</v>
      </c>
      <c r="AU105" s="3">
        <v>4.375</v>
      </c>
      <c r="AV105" s="3">
        <v>10.336</v>
      </c>
      <c r="AW105" s="3">
        <v>17.343</v>
      </c>
      <c r="AX105" s="3">
        <v>6.4480000000000004</v>
      </c>
      <c r="AY105" s="3">
        <v>10.031000000000001</v>
      </c>
      <c r="AZ105" s="3">
        <v>4.9619999999999997</v>
      </c>
      <c r="BA105" s="3">
        <v>9.9760000000000009</v>
      </c>
      <c r="BB105" s="3">
        <v>9.843</v>
      </c>
      <c r="BC105" s="3">
        <v>9.32</v>
      </c>
      <c r="BD105" s="3">
        <v>9.843</v>
      </c>
      <c r="BE105" s="3">
        <v>4.593</v>
      </c>
      <c r="BF105" s="3">
        <v>4.9870000000000001</v>
      </c>
      <c r="BG105" s="3">
        <v>12.878</v>
      </c>
      <c r="BH105" s="3">
        <v>5.7439999999999998</v>
      </c>
      <c r="BI105" s="3">
        <v>9.7680000000000007</v>
      </c>
      <c r="BJ105" s="3">
        <v>12.739000000000001</v>
      </c>
      <c r="BK105" s="3">
        <v>9.8849999999999998</v>
      </c>
      <c r="BL105" s="3">
        <v>5.3780000000000001</v>
      </c>
      <c r="BM105" s="3">
        <v>15.096</v>
      </c>
      <c r="BN105" s="3">
        <v>15.388999999999999</v>
      </c>
      <c r="BO105" s="3">
        <v>2.516</v>
      </c>
      <c r="BP105" s="3">
        <v>13.507</v>
      </c>
      <c r="BQ105" s="3">
        <v>13.388</v>
      </c>
      <c r="BR105" s="3">
        <v>7.0069999999999997</v>
      </c>
      <c r="BS105" s="3">
        <v>1.1519999999999999</v>
      </c>
      <c r="BT105" s="3">
        <v>12.327</v>
      </c>
      <c r="BU105" s="3">
        <v>10.214</v>
      </c>
      <c r="BV105" s="3">
        <v>6.3460000000000001</v>
      </c>
      <c r="BW105" s="3">
        <v>6.3460000000000001</v>
      </c>
      <c r="BX105" s="3">
        <v>14.407999999999999</v>
      </c>
      <c r="BY105" s="3">
        <v>9.6240000000000006</v>
      </c>
      <c r="BZ105" s="3">
        <v>16.071000000000002</v>
      </c>
      <c r="CA105" s="3">
        <v>11.961</v>
      </c>
      <c r="CB105" s="3">
        <v>18.472999999999999</v>
      </c>
      <c r="CC105" s="3">
        <v>18.472999999999999</v>
      </c>
      <c r="CD105" s="3">
        <v>14.515000000000001</v>
      </c>
      <c r="CE105" s="3">
        <v>8.5190000000000001</v>
      </c>
      <c r="CF105" s="3">
        <v>21.042999999999999</v>
      </c>
      <c r="CG105" s="3">
        <v>11.215</v>
      </c>
      <c r="CH105" s="3">
        <v>10.16</v>
      </c>
      <c r="CI105" s="3">
        <v>0.58799999999999997</v>
      </c>
      <c r="CJ105" s="3">
        <v>11.961</v>
      </c>
      <c r="CK105" s="3">
        <v>3.2450000000000001</v>
      </c>
      <c r="CL105" s="3">
        <v>8.4</v>
      </c>
      <c r="CM105" s="3">
        <v>15.096</v>
      </c>
      <c r="CN105" s="3">
        <v>9.8529999999999998</v>
      </c>
      <c r="CO105" s="3">
        <v>13.798</v>
      </c>
      <c r="CP105" s="3">
        <v>12.555999999999999</v>
      </c>
      <c r="CQ105" s="3">
        <v>3.9319999999999999</v>
      </c>
      <c r="CR105" s="3">
        <v>2.59</v>
      </c>
      <c r="CS105" s="3">
        <v>12.878</v>
      </c>
      <c r="CT105" s="3">
        <v>7.9429999999999996</v>
      </c>
      <c r="CU105" s="3">
        <v>14.515000000000001</v>
      </c>
      <c r="CV105" s="3">
        <v>14.031000000000001</v>
      </c>
      <c r="CW105" s="3">
        <v>14.031000000000001</v>
      </c>
      <c r="CX105" s="3">
        <v>8.8230000000000004</v>
      </c>
      <c r="CY105" s="3">
        <v>5.6130000000000004</v>
      </c>
      <c r="CZ105" s="3">
        <v>6.2530000000000001</v>
      </c>
      <c r="DA105" s="3">
        <v>0</v>
      </c>
      <c r="DB105" s="3">
        <v>5.7770000000000001</v>
      </c>
      <c r="DC105" s="3">
        <v>12.992000000000001</v>
      </c>
      <c r="DD105" s="3">
        <v>1.6020000000000001</v>
      </c>
      <c r="DE105" s="3">
        <v>4.6680000000000001</v>
      </c>
      <c r="DF105" s="3">
        <v>4.7149999999999999</v>
      </c>
      <c r="DG105" s="3">
        <v>3.4940000000000002</v>
      </c>
      <c r="DH105" s="3">
        <v>9.9190000000000005</v>
      </c>
      <c r="DI105" s="3">
        <v>8.4589999999999996</v>
      </c>
      <c r="DJ105" s="3">
        <v>3.9319999999999999</v>
      </c>
      <c r="DK105" s="3">
        <v>3.8130000000000002</v>
      </c>
      <c r="DL105" s="3">
        <v>3.8130000000000002</v>
      </c>
      <c r="DM105" s="3">
        <v>3.9319999999999999</v>
      </c>
      <c r="DN105" s="3">
        <v>1.6020000000000001</v>
      </c>
      <c r="DO105" s="3">
        <v>4.6680000000000001</v>
      </c>
      <c r="DP105" s="3">
        <v>2.59</v>
      </c>
      <c r="DQ105" s="3">
        <v>15.948</v>
      </c>
      <c r="DR105" s="3">
        <v>10.214</v>
      </c>
      <c r="DS105" s="3">
        <v>10.214</v>
      </c>
      <c r="DT105" s="3">
        <v>10.214</v>
      </c>
      <c r="DU105" s="3">
        <v>4.7320000000000002</v>
      </c>
      <c r="DV105" s="3">
        <v>16.012</v>
      </c>
      <c r="DW105" s="3">
        <v>13.981</v>
      </c>
      <c r="DX105" s="3">
        <v>20.081</v>
      </c>
      <c r="DY105" s="3">
        <v>2.2749999999999999</v>
      </c>
      <c r="DZ105" s="3">
        <v>8.1259999999999994</v>
      </c>
      <c r="EA105" s="3">
        <v>5.4260000000000002</v>
      </c>
      <c r="EB105" s="3">
        <v>9.0359999999999996</v>
      </c>
      <c r="EC105" s="3">
        <v>5.7590000000000003</v>
      </c>
      <c r="ED105" s="3">
        <v>7.1980000000000004</v>
      </c>
      <c r="EE105" s="3">
        <v>9.7119999999999997</v>
      </c>
      <c r="EF105" s="3">
        <v>8.4570000000000007</v>
      </c>
      <c r="EG105" s="3">
        <v>10.696999999999999</v>
      </c>
      <c r="EH105" s="3">
        <v>5.1719999999999997</v>
      </c>
      <c r="EI105" s="3">
        <v>12.488</v>
      </c>
      <c r="EJ105" s="3">
        <v>9.8450000000000006</v>
      </c>
      <c r="EK105" s="3">
        <v>14.407999999999999</v>
      </c>
      <c r="EL105" s="3">
        <v>18.57</v>
      </c>
    </row>
    <row r="106" spans="1:142" x14ac:dyDescent="0.25">
      <c r="A106" s="1">
        <v>104</v>
      </c>
      <c r="B106" s="3">
        <v>8.1470000000000002</v>
      </c>
      <c r="C106" s="3">
        <v>12.135999999999999</v>
      </c>
      <c r="D106" s="3">
        <v>3.4620000000000002</v>
      </c>
      <c r="E106" s="3">
        <v>10.409000000000001</v>
      </c>
      <c r="F106" s="3">
        <v>5.9009999999999998</v>
      </c>
      <c r="G106" s="3">
        <v>7.2519999999999998</v>
      </c>
      <c r="H106" s="3">
        <v>5.9119999999999999</v>
      </c>
      <c r="I106" s="3">
        <v>12.4</v>
      </c>
      <c r="J106" s="3">
        <v>12.4</v>
      </c>
      <c r="K106" s="3">
        <v>15.055999999999999</v>
      </c>
      <c r="L106" s="3">
        <v>9.8390000000000004</v>
      </c>
      <c r="M106" s="3">
        <v>14.367000000000001</v>
      </c>
      <c r="N106" s="3">
        <v>8.7940000000000005</v>
      </c>
      <c r="O106" s="3">
        <v>12.456</v>
      </c>
      <c r="P106" s="3">
        <v>5.7140000000000004</v>
      </c>
      <c r="Q106" s="3">
        <v>6.3739999999999997</v>
      </c>
      <c r="R106" s="3">
        <v>3.488</v>
      </c>
      <c r="S106" s="3">
        <v>6.3739999999999997</v>
      </c>
      <c r="T106" s="3">
        <v>3.3839999999999999</v>
      </c>
      <c r="U106" s="3">
        <v>12.593999999999999</v>
      </c>
      <c r="V106" s="3">
        <v>10.943</v>
      </c>
      <c r="W106" s="3">
        <v>8.4359999999999999</v>
      </c>
      <c r="X106" s="3">
        <v>11.054</v>
      </c>
      <c r="Y106" s="3">
        <v>5.3609999999999998</v>
      </c>
      <c r="Z106" s="3">
        <v>12.515000000000001</v>
      </c>
      <c r="AA106" s="3">
        <v>12.784000000000001</v>
      </c>
      <c r="AB106" s="3">
        <v>15.055999999999999</v>
      </c>
      <c r="AC106" s="3">
        <v>12.593999999999999</v>
      </c>
      <c r="AD106" s="3">
        <v>6.7060000000000004</v>
      </c>
      <c r="AE106" s="3">
        <v>3.887</v>
      </c>
      <c r="AF106" s="3">
        <v>1.4219999999999999</v>
      </c>
      <c r="AG106" s="3">
        <v>6.37</v>
      </c>
      <c r="AH106" s="3">
        <v>6.2309999999999999</v>
      </c>
      <c r="AI106" s="3">
        <v>6.2309999999999999</v>
      </c>
      <c r="AJ106" s="3">
        <v>17.048999999999999</v>
      </c>
      <c r="AK106" s="3">
        <v>8.9450000000000003</v>
      </c>
      <c r="AL106" s="3">
        <v>9.0259999999999998</v>
      </c>
      <c r="AM106" s="3">
        <v>3.887</v>
      </c>
      <c r="AN106" s="3">
        <v>18.626999999999999</v>
      </c>
      <c r="AO106" s="3">
        <v>3.887</v>
      </c>
      <c r="AP106" s="3">
        <v>3.887</v>
      </c>
      <c r="AQ106" s="3">
        <v>18.626999999999999</v>
      </c>
      <c r="AR106" s="3">
        <v>4.4829999999999997</v>
      </c>
      <c r="AS106" s="3">
        <v>9.6620000000000008</v>
      </c>
      <c r="AT106" s="3">
        <v>3.52</v>
      </c>
      <c r="AU106" s="3">
        <v>7.1479999999999997</v>
      </c>
      <c r="AV106" s="3">
        <v>12.4</v>
      </c>
      <c r="AW106" s="3">
        <v>19.407</v>
      </c>
      <c r="AX106" s="3">
        <v>4.4729999999999999</v>
      </c>
      <c r="AY106" s="3">
        <v>12.638999999999999</v>
      </c>
      <c r="AZ106" s="3">
        <v>7.57</v>
      </c>
      <c r="BA106" s="3">
        <v>12.584</v>
      </c>
      <c r="BB106" s="3">
        <v>11.907</v>
      </c>
      <c r="BC106" s="3">
        <v>6.3390000000000004</v>
      </c>
      <c r="BD106" s="3">
        <v>11.907</v>
      </c>
      <c r="BE106" s="3">
        <v>8.8350000000000009</v>
      </c>
      <c r="BF106" s="3">
        <v>3.4329999999999998</v>
      </c>
      <c r="BG106" s="3">
        <v>8.6050000000000004</v>
      </c>
      <c r="BH106" s="3">
        <v>4.2229999999999999</v>
      </c>
      <c r="BI106" s="3">
        <v>12.375999999999999</v>
      </c>
      <c r="BJ106" s="3">
        <v>14.803000000000001</v>
      </c>
      <c r="BK106" s="3">
        <v>7.8849999999999998</v>
      </c>
      <c r="BL106" s="3">
        <v>3.3780000000000001</v>
      </c>
      <c r="BM106" s="3">
        <v>17.16</v>
      </c>
      <c r="BN106" s="3">
        <v>17.452999999999999</v>
      </c>
      <c r="BO106" s="3">
        <v>5.827</v>
      </c>
      <c r="BP106" s="3">
        <v>5.2460000000000004</v>
      </c>
      <c r="BQ106" s="3">
        <v>5.2460000000000004</v>
      </c>
      <c r="BR106" s="3">
        <v>5.2050000000000001</v>
      </c>
      <c r="BS106" s="3">
        <v>5.96</v>
      </c>
      <c r="BT106" s="3">
        <v>14.391</v>
      </c>
      <c r="BU106" s="3">
        <v>12.821999999999999</v>
      </c>
      <c r="BV106" s="3">
        <v>4.7370000000000001</v>
      </c>
      <c r="BW106" s="3">
        <v>4.7370000000000001</v>
      </c>
      <c r="BX106" s="3">
        <v>17.015999999999998</v>
      </c>
      <c r="BY106" s="3">
        <v>12.231999999999999</v>
      </c>
      <c r="BZ106" s="3">
        <v>18.678999999999998</v>
      </c>
      <c r="CA106" s="3">
        <v>14.025</v>
      </c>
      <c r="CB106" s="3">
        <v>16.498000000000001</v>
      </c>
      <c r="CC106" s="3">
        <v>16.498000000000001</v>
      </c>
      <c r="CD106" s="3">
        <v>16.579000000000001</v>
      </c>
      <c r="CE106" s="3">
        <v>11.127000000000001</v>
      </c>
      <c r="CF106" s="3">
        <v>19.800999999999998</v>
      </c>
      <c r="CG106" s="3">
        <v>13.823</v>
      </c>
      <c r="CH106" s="3">
        <v>12.768000000000001</v>
      </c>
      <c r="CI106" s="3">
        <v>4.9189999999999996</v>
      </c>
      <c r="CJ106" s="3">
        <v>14.025</v>
      </c>
      <c r="CK106" s="3">
        <v>4.6950000000000003</v>
      </c>
      <c r="CL106" s="3">
        <v>6.3739999999999997</v>
      </c>
      <c r="CM106" s="3">
        <v>17.16</v>
      </c>
      <c r="CN106" s="3">
        <v>12.461</v>
      </c>
      <c r="CO106" s="3">
        <v>11.823</v>
      </c>
      <c r="CP106" s="3">
        <v>8.4770000000000003</v>
      </c>
      <c r="CQ106" s="3">
        <v>3.887</v>
      </c>
      <c r="CR106" s="3">
        <v>5.9009999999999998</v>
      </c>
      <c r="CS106" s="3">
        <v>8.6050000000000004</v>
      </c>
      <c r="CT106" s="3">
        <v>7.36</v>
      </c>
      <c r="CU106" s="3">
        <v>16.579000000000001</v>
      </c>
      <c r="CV106" s="3">
        <v>10.99</v>
      </c>
      <c r="CW106" s="3">
        <v>10.99</v>
      </c>
      <c r="CX106" s="3">
        <v>11.430999999999999</v>
      </c>
      <c r="CY106" s="3">
        <v>12.784000000000001</v>
      </c>
      <c r="CZ106" s="3">
        <v>16.728000000000002</v>
      </c>
      <c r="DA106" s="3">
        <v>13.388</v>
      </c>
      <c r="DB106" s="3">
        <v>0</v>
      </c>
      <c r="DC106" s="3">
        <v>15.055999999999999</v>
      </c>
      <c r="DD106" s="3">
        <v>4.2990000000000004</v>
      </c>
      <c r="DE106" s="3">
        <v>2.7080000000000002</v>
      </c>
      <c r="DF106" s="3">
        <v>2.7549999999999999</v>
      </c>
      <c r="DG106" s="3">
        <v>4.7699999999999996</v>
      </c>
      <c r="DH106" s="3">
        <v>11.983000000000001</v>
      </c>
      <c r="DI106" s="3">
        <v>10.523</v>
      </c>
      <c r="DJ106" s="3">
        <v>3.887</v>
      </c>
      <c r="DK106" s="3">
        <v>5.0890000000000004</v>
      </c>
      <c r="DL106" s="3">
        <v>5.0890000000000004</v>
      </c>
      <c r="DM106" s="3">
        <v>3.887</v>
      </c>
      <c r="DN106" s="3">
        <v>4.2990000000000004</v>
      </c>
      <c r="DO106" s="3">
        <v>2.7080000000000002</v>
      </c>
      <c r="DP106" s="3">
        <v>5.9009999999999998</v>
      </c>
      <c r="DQ106" s="3">
        <v>18.556000000000001</v>
      </c>
      <c r="DR106" s="3">
        <v>12.821999999999999</v>
      </c>
      <c r="DS106" s="3">
        <v>12.821999999999999</v>
      </c>
      <c r="DT106" s="3">
        <v>12.821999999999999</v>
      </c>
      <c r="DU106" s="3">
        <v>5.2460000000000004</v>
      </c>
      <c r="DV106" s="3">
        <v>18.62</v>
      </c>
      <c r="DW106" s="3">
        <v>16.588999999999999</v>
      </c>
      <c r="DX106" s="3">
        <v>22.145</v>
      </c>
      <c r="DY106" s="3">
        <v>5.04</v>
      </c>
      <c r="DZ106" s="3">
        <v>10.734</v>
      </c>
      <c r="EA106" s="3">
        <v>2.0419999999999998</v>
      </c>
      <c r="EB106" s="3">
        <v>9.92</v>
      </c>
      <c r="EC106" s="3">
        <v>7.8230000000000004</v>
      </c>
      <c r="ED106" s="3">
        <v>4.7910000000000004</v>
      </c>
      <c r="EE106" s="3">
        <v>12.32</v>
      </c>
      <c r="EF106" s="3">
        <v>12.295999999999999</v>
      </c>
      <c r="EG106" s="3">
        <v>13.305</v>
      </c>
      <c r="EH106" s="3">
        <v>2.867</v>
      </c>
      <c r="EI106" s="3">
        <v>10.391</v>
      </c>
      <c r="EJ106" s="3">
        <v>7.8449999999999998</v>
      </c>
      <c r="EK106" s="3">
        <v>17.015999999999998</v>
      </c>
      <c r="EL106" s="3">
        <v>13.347</v>
      </c>
    </row>
    <row r="107" spans="1:142" x14ac:dyDescent="0.25">
      <c r="A107" s="1">
        <v>105</v>
      </c>
      <c r="B107" s="3">
        <v>7.3239999999999998</v>
      </c>
      <c r="C107" s="3">
        <v>11.192</v>
      </c>
      <c r="D107" s="3">
        <v>15.582000000000001</v>
      </c>
      <c r="E107" s="3">
        <v>6.8650000000000002</v>
      </c>
      <c r="F107" s="3">
        <v>14.901</v>
      </c>
      <c r="G107" s="3">
        <v>9.1720000000000006</v>
      </c>
      <c r="H107" s="3">
        <v>14.912000000000001</v>
      </c>
      <c r="I107" s="3">
        <v>4.6740000000000004</v>
      </c>
      <c r="J107" s="3">
        <v>4.6740000000000004</v>
      </c>
      <c r="K107" s="3">
        <v>13.598000000000001</v>
      </c>
      <c r="L107" s="3">
        <v>5.8319999999999999</v>
      </c>
      <c r="M107" s="3">
        <v>1.69</v>
      </c>
      <c r="N107" s="3">
        <v>10.191000000000001</v>
      </c>
      <c r="O107" s="3">
        <v>5.569</v>
      </c>
      <c r="P107" s="3">
        <v>11.038</v>
      </c>
      <c r="Q107" s="3">
        <v>21.274000000000001</v>
      </c>
      <c r="R107" s="3">
        <v>15.608000000000001</v>
      </c>
      <c r="S107" s="3">
        <v>21.274000000000001</v>
      </c>
      <c r="T107" s="3">
        <v>17.297000000000001</v>
      </c>
      <c r="U107" s="3">
        <v>4.4930000000000003</v>
      </c>
      <c r="V107" s="3">
        <v>5.0049999999999999</v>
      </c>
      <c r="W107" s="3">
        <v>9.1530000000000005</v>
      </c>
      <c r="X107" s="3">
        <v>15.454000000000001</v>
      </c>
      <c r="Y107" s="3">
        <v>20.260999999999999</v>
      </c>
      <c r="Z107" s="3">
        <v>4.0250000000000004</v>
      </c>
      <c r="AA107" s="3">
        <v>9.9749999999999996</v>
      </c>
      <c r="AB107" s="3">
        <v>23.106000000000002</v>
      </c>
      <c r="AC107" s="3">
        <v>4.4930000000000003</v>
      </c>
      <c r="AD107" s="3">
        <v>15.706</v>
      </c>
      <c r="AE107" s="3">
        <v>16.242999999999999</v>
      </c>
      <c r="AF107" s="3">
        <v>14.743</v>
      </c>
      <c r="AG107" s="3">
        <v>15.37</v>
      </c>
      <c r="AH107" s="3">
        <v>15.231</v>
      </c>
      <c r="AI107" s="3">
        <v>15.231</v>
      </c>
      <c r="AJ107" s="3">
        <v>3.7789999999999999</v>
      </c>
      <c r="AK107" s="3">
        <v>7.2880000000000003</v>
      </c>
      <c r="AL107" s="3">
        <v>13.728</v>
      </c>
      <c r="AM107" s="3">
        <v>16.242999999999999</v>
      </c>
      <c r="AN107" s="3">
        <v>17.683</v>
      </c>
      <c r="AO107" s="3">
        <v>16.242999999999999</v>
      </c>
      <c r="AP107" s="3">
        <v>16.242999999999999</v>
      </c>
      <c r="AQ107" s="3">
        <v>17.683</v>
      </c>
      <c r="AR107" s="3">
        <v>12.002000000000001</v>
      </c>
      <c r="AS107" s="3">
        <v>11.222</v>
      </c>
      <c r="AT107" s="3">
        <v>13.97</v>
      </c>
      <c r="AU107" s="3">
        <v>16.148</v>
      </c>
      <c r="AV107" s="3">
        <v>4.6740000000000004</v>
      </c>
      <c r="AW107" s="3">
        <v>7.4459999999999997</v>
      </c>
      <c r="AX107" s="3">
        <v>11.977</v>
      </c>
      <c r="AY107" s="3">
        <v>11.695</v>
      </c>
      <c r="AZ107" s="3">
        <v>9.0459999999999994</v>
      </c>
      <c r="BA107" s="3">
        <v>11.64</v>
      </c>
      <c r="BB107" s="3">
        <v>6.2960000000000003</v>
      </c>
      <c r="BC107" s="3">
        <v>10.853</v>
      </c>
      <c r="BD107" s="3">
        <v>6.2960000000000003</v>
      </c>
      <c r="BE107" s="3">
        <v>10.731999999999999</v>
      </c>
      <c r="BF107" s="3">
        <v>17.346</v>
      </c>
      <c r="BG107" s="3">
        <v>7.7160000000000002</v>
      </c>
      <c r="BH107" s="3">
        <v>11.429</v>
      </c>
      <c r="BI107" s="3">
        <v>11.432</v>
      </c>
      <c r="BJ107" s="3">
        <v>2.6579999999999999</v>
      </c>
      <c r="BK107" s="3">
        <v>13.311</v>
      </c>
      <c r="BL107" s="3">
        <v>12.351000000000001</v>
      </c>
      <c r="BM107" s="3">
        <v>3.89</v>
      </c>
      <c r="BN107" s="3">
        <v>4.1829999999999998</v>
      </c>
      <c r="BO107" s="3">
        <v>14.827</v>
      </c>
      <c r="BP107" s="3">
        <v>14.335000000000001</v>
      </c>
      <c r="BQ107" s="3">
        <v>14.335000000000001</v>
      </c>
      <c r="BR107" s="3">
        <v>20.350999999999999</v>
      </c>
      <c r="BS107" s="3">
        <v>16.928999999999998</v>
      </c>
      <c r="BT107" s="3">
        <v>1.714</v>
      </c>
      <c r="BU107" s="3">
        <v>11.878</v>
      </c>
      <c r="BV107" s="3">
        <v>18.677</v>
      </c>
      <c r="BW107" s="3">
        <v>18.677</v>
      </c>
      <c r="BX107" s="3">
        <v>9.0370000000000008</v>
      </c>
      <c r="BY107" s="3">
        <v>11.288</v>
      </c>
      <c r="BZ107" s="3">
        <v>10.353</v>
      </c>
      <c r="CA107" s="3">
        <v>4.08</v>
      </c>
      <c r="CB107" s="3">
        <v>16.239000000000001</v>
      </c>
      <c r="CC107" s="3">
        <v>16.239000000000001</v>
      </c>
      <c r="CD107" s="3">
        <v>2.6339999999999999</v>
      </c>
      <c r="CE107" s="3">
        <v>10.183</v>
      </c>
      <c r="CF107" s="3">
        <v>33.374000000000002</v>
      </c>
      <c r="CG107" s="3">
        <v>12.879</v>
      </c>
      <c r="CH107" s="3">
        <v>8.1780000000000008</v>
      </c>
      <c r="CI107" s="3">
        <v>14.113</v>
      </c>
      <c r="CJ107" s="3">
        <v>4.08</v>
      </c>
      <c r="CK107" s="3">
        <v>15.782999999999999</v>
      </c>
      <c r="CL107" s="3">
        <v>21.274000000000001</v>
      </c>
      <c r="CM107" s="3">
        <v>3.89</v>
      </c>
      <c r="CN107" s="3">
        <v>11.516999999999999</v>
      </c>
      <c r="CO107" s="3">
        <v>11.564</v>
      </c>
      <c r="CP107" s="3">
        <v>9.1940000000000008</v>
      </c>
      <c r="CQ107" s="3">
        <v>16.242999999999999</v>
      </c>
      <c r="CR107" s="3">
        <v>14.901</v>
      </c>
      <c r="CS107" s="3">
        <v>7.7160000000000002</v>
      </c>
      <c r="CT107" s="3">
        <v>9.2799999999999994</v>
      </c>
      <c r="CU107" s="3">
        <v>2.6339999999999999</v>
      </c>
      <c r="CV107" s="3">
        <v>8.8689999999999998</v>
      </c>
      <c r="CW107" s="3">
        <v>8.8689999999999998</v>
      </c>
      <c r="CX107" s="3">
        <v>10.487</v>
      </c>
      <c r="CY107" s="3">
        <v>9.9749999999999996</v>
      </c>
      <c r="CZ107" s="3">
        <v>2.488</v>
      </c>
      <c r="DA107" s="3">
        <v>14.335000000000001</v>
      </c>
      <c r="DB107" s="3">
        <v>7.5289999999999999</v>
      </c>
      <c r="DC107" s="3">
        <v>0</v>
      </c>
      <c r="DD107" s="3">
        <v>13.79</v>
      </c>
      <c r="DE107" s="3">
        <v>12.9</v>
      </c>
      <c r="DF107" s="3">
        <v>12.946999999999999</v>
      </c>
      <c r="DG107" s="3">
        <v>15.805</v>
      </c>
      <c r="DH107" s="3">
        <v>4.6769999999999996</v>
      </c>
      <c r="DI107" s="3">
        <v>5.577</v>
      </c>
      <c r="DJ107" s="3">
        <v>16.242999999999999</v>
      </c>
      <c r="DK107" s="3">
        <v>16.123999999999999</v>
      </c>
      <c r="DL107" s="3">
        <v>16.123999999999999</v>
      </c>
      <c r="DM107" s="3">
        <v>16.242999999999999</v>
      </c>
      <c r="DN107" s="3">
        <v>13.79</v>
      </c>
      <c r="DO107" s="3">
        <v>12.9</v>
      </c>
      <c r="DP107" s="3">
        <v>14.901</v>
      </c>
      <c r="DQ107" s="3">
        <v>17.611999999999998</v>
      </c>
      <c r="DR107" s="3">
        <v>11.878</v>
      </c>
      <c r="DS107" s="3">
        <v>11.878</v>
      </c>
      <c r="DT107" s="3">
        <v>11.878</v>
      </c>
      <c r="DU107" s="3">
        <v>14.335000000000001</v>
      </c>
      <c r="DV107" s="3">
        <v>17.675999999999998</v>
      </c>
      <c r="DW107" s="3">
        <v>13.879</v>
      </c>
      <c r="DX107" s="3">
        <v>5.8470000000000004</v>
      </c>
      <c r="DY107" s="3">
        <v>14.04</v>
      </c>
      <c r="DZ107" s="3">
        <v>5.2140000000000004</v>
      </c>
      <c r="EA107" s="3">
        <v>14.458</v>
      </c>
      <c r="EB107" s="3">
        <v>5.9130000000000003</v>
      </c>
      <c r="EC107" s="3">
        <v>9.6790000000000003</v>
      </c>
      <c r="ED107" s="3">
        <v>12.911</v>
      </c>
      <c r="EE107" s="3">
        <v>11.375999999999999</v>
      </c>
      <c r="EF107" s="3">
        <v>7.1929999999999996</v>
      </c>
      <c r="EG107" s="3">
        <v>12.361000000000001</v>
      </c>
      <c r="EH107" s="3">
        <v>12.869</v>
      </c>
      <c r="EI107" s="3">
        <v>7.3259999999999996</v>
      </c>
      <c r="EJ107" s="3">
        <v>10.824999999999999</v>
      </c>
      <c r="EK107" s="3">
        <v>9.0370000000000008</v>
      </c>
      <c r="EL107" s="3">
        <v>22.716999999999999</v>
      </c>
    </row>
    <row r="108" spans="1:142" x14ac:dyDescent="0.25">
      <c r="A108" s="1">
        <v>106</v>
      </c>
      <c r="B108" s="3">
        <v>11.742000000000001</v>
      </c>
      <c r="C108" s="3">
        <v>9.3490000000000002</v>
      </c>
      <c r="D108" s="3">
        <v>2.4369999999999998</v>
      </c>
      <c r="E108" s="3">
        <v>7.6219999999999999</v>
      </c>
      <c r="F108" s="3">
        <v>1.756</v>
      </c>
      <c r="G108" s="3">
        <v>7.0910000000000002</v>
      </c>
      <c r="H108" s="3">
        <v>1.7669999999999999</v>
      </c>
      <c r="I108" s="3">
        <v>9.5920000000000005</v>
      </c>
      <c r="J108" s="3">
        <v>9.5920000000000005</v>
      </c>
      <c r="K108" s="3">
        <v>12.247999999999999</v>
      </c>
      <c r="L108" s="3">
        <v>8.2110000000000003</v>
      </c>
      <c r="M108" s="3">
        <v>11.558999999999999</v>
      </c>
      <c r="N108" s="3">
        <v>5.76</v>
      </c>
      <c r="O108" s="3">
        <v>9.6479999999999997</v>
      </c>
      <c r="P108" s="3">
        <v>8.516</v>
      </c>
      <c r="Q108" s="3">
        <v>8.4629999999999992</v>
      </c>
      <c r="R108" s="3">
        <v>2.4630000000000001</v>
      </c>
      <c r="S108" s="3">
        <v>8.4629999999999992</v>
      </c>
      <c r="T108" s="3">
        <v>4.1520000000000001</v>
      </c>
      <c r="U108" s="3">
        <v>9.7859999999999996</v>
      </c>
      <c r="V108" s="3">
        <v>8.8170000000000002</v>
      </c>
      <c r="W108" s="3">
        <v>11.771000000000001</v>
      </c>
      <c r="X108" s="3">
        <v>5.3540000000000001</v>
      </c>
      <c r="Y108" s="3">
        <v>10.161</v>
      </c>
      <c r="Z108" s="3">
        <v>12.532999999999999</v>
      </c>
      <c r="AA108" s="3">
        <v>9.9969999999999999</v>
      </c>
      <c r="AB108" s="3">
        <v>12.247999999999999</v>
      </c>
      <c r="AC108" s="3">
        <v>9.7859999999999996</v>
      </c>
      <c r="AD108" s="3">
        <v>1.2749999999999999</v>
      </c>
      <c r="AE108" s="3">
        <v>3.0979999999999999</v>
      </c>
      <c r="AF108" s="3">
        <v>4.6429999999999998</v>
      </c>
      <c r="AG108" s="3">
        <v>2.2250000000000001</v>
      </c>
      <c r="AH108" s="3">
        <v>2.0859999999999999</v>
      </c>
      <c r="AI108" s="3">
        <v>2.0859999999999999</v>
      </c>
      <c r="AJ108" s="3">
        <v>14.241</v>
      </c>
      <c r="AK108" s="3">
        <v>8.2870000000000008</v>
      </c>
      <c r="AL108" s="3">
        <v>11.336</v>
      </c>
      <c r="AM108" s="3">
        <v>3.0979999999999999</v>
      </c>
      <c r="AN108" s="3">
        <v>15.84</v>
      </c>
      <c r="AO108" s="3">
        <v>3.0979999999999999</v>
      </c>
      <c r="AP108" s="3">
        <v>3.0979999999999999</v>
      </c>
      <c r="AQ108" s="3">
        <v>15.84</v>
      </c>
      <c r="AR108" s="3">
        <v>5.702</v>
      </c>
      <c r="AS108" s="3">
        <v>6.1870000000000003</v>
      </c>
      <c r="AT108" s="3">
        <v>2.7519999999999998</v>
      </c>
      <c r="AU108" s="3">
        <v>3.0030000000000001</v>
      </c>
      <c r="AV108" s="3">
        <v>9.5920000000000005</v>
      </c>
      <c r="AW108" s="3">
        <v>16.599</v>
      </c>
      <c r="AX108" s="3">
        <v>5.6920000000000002</v>
      </c>
      <c r="AY108" s="3">
        <v>9.8520000000000003</v>
      </c>
      <c r="AZ108" s="3">
        <v>6.0430000000000001</v>
      </c>
      <c r="BA108" s="3">
        <v>9.7970000000000006</v>
      </c>
      <c r="BB108" s="3">
        <v>9.0990000000000002</v>
      </c>
      <c r="BC108" s="3">
        <v>8.5760000000000005</v>
      </c>
      <c r="BD108" s="3">
        <v>9.0990000000000002</v>
      </c>
      <c r="BE108" s="3">
        <v>5.8010000000000002</v>
      </c>
      <c r="BF108" s="3">
        <v>4.2009999999999996</v>
      </c>
      <c r="BG108" s="3">
        <v>12.134</v>
      </c>
      <c r="BH108" s="3">
        <v>5</v>
      </c>
      <c r="BI108" s="3">
        <v>9.5890000000000004</v>
      </c>
      <c r="BJ108" s="3">
        <v>11.994999999999999</v>
      </c>
      <c r="BK108" s="3">
        <v>9.1289999999999996</v>
      </c>
      <c r="BL108" s="3">
        <v>4.6219999999999999</v>
      </c>
      <c r="BM108" s="3">
        <v>14.352</v>
      </c>
      <c r="BN108" s="3">
        <v>14.645</v>
      </c>
      <c r="BO108" s="3">
        <v>1.6819999999999999</v>
      </c>
      <c r="BP108" s="3">
        <v>1.3220000000000001</v>
      </c>
      <c r="BQ108" s="3">
        <v>1.3220000000000001</v>
      </c>
      <c r="BR108" s="3">
        <v>7.2060000000000004</v>
      </c>
      <c r="BS108" s="3">
        <v>2.36</v>
      </c>
      <c r="BT108" s="3">
        <v>11.583</v>
      </c>
      <c r="BU108" s="3">
        <v>10.035</v>
      </c>
      <c r="BV108" s="3">
        <v>5.532</v>
      </c>
      <c r="BW108" s="3">
        <v>5.532</v>
      </c>
      <c r="BX108" s="3">
        <v>15.195</v>
      </c>
      <c r="BY108" s="3">
        <v>9.4450000000000003</v>
      </c>
      <c r="BZ108" s="3">
        <v>16.510999999999999</v>
      </c>
      <c r="CA108" s="3">
        <v>11.217000000000001</v>
      </c>
      <c r="CB108" s="3">
        <v>17.716999999999999</v>
      </c>
      <c r="CC108" s="3">
        <v>17.716999999999999</v>
      </c>
      <c r="CD108" s="3">
        <v>13.771000000000001</v>
      </c>
      <c r="CE108" s="3">
        <v>8.34</v>
      </c>
      <c r="CF108" s="3">
        <v>20.228999999999999</v>
      </c>
      <c r="CG108" s="3">
        <v>11.036</v>
      </c>
      <c r="CH108" s="3">
        <v>9.9809999999999999</v>
      </c>
      <c r="CI108" s="3">
        <v>1.0880000000000001</v>
      </c>
      <c r="CJ108" s="3">
        <v>11.217000000000001</v>
      </c>
      <c r="CK108" s="3">
        <v>2.6379999999999999</v>
      </c>
      <c r="CL108" s="3">
        <v>8.4629999999999992</v>
      </c>
      <c r="CM108" s="3">
        <v>14.352</v>
      </c>
      <c r="CN108" s="3">
        <v>9.6739999999999995</v>
      </c>
      <c r="CO108" s="3">
        <v>13.042</v>
      </c>
      <c r="CP108" s="3">
        <v>11.811999999999999</v>
      </c>
      <c r="CQ108" s="3">
        <v>3.0979999999999999</v>
      </c>
      <c r="CR108" s="3">
        <v>1.756</v>
      </c>
      <c r="CS108" s="3">
        <v>12.134</v>
      </c>
      <c r="CT108" s="3">
        <v>7.1989999999999998</v>
      </c>
      <c r="CU108" s="3">
        <v>13.771000000000001</v>
      </c>
      <c r="CV108" s="3">
        <v>13.287000000000001</v>
      </c>
      <c r="CW108" s="3">
        <v>13.287000000000001</v>
      </c>
      <c r="CX108" s="3">
        <v>8.6440000000000001</v>
      </c>
      <c r="CY108" s="3">
        <v>9.9969999999999999</v>
      </c>
      <c r="CZ108" s="3">
        <v>13.92</v>
      </c>
      <c r="DA108" s="3">
        <v>1.3220000000000001</v>
      </c>
      <c r="DB108" s="3">
        <v>5.3540000000000001</v>
      </c>
      <c r="DC108" s="3">
        <v>17.372</v>
      </c>
      <c r="DD108" s="3">
        <v>0</v>
      </c>
      <c r="DE108" s="3">
        <v>3.9119999999999999</v>
      </c>
      <c r="DF108" s="3">
        <v>3.9590000000000001</v>
      </c>
      <c r="DG108" s="3">
        <v>2.66</v>
      </c>
      <c r="DH108" s="3">
        <v>9.1750000000000007</v>
      </c>
      <c r="DI108" s="3">
        <v>7.7149999999999999</v>
      </c>
      <c r="DJ108" s="3">
        <v>3.0979999999999999</v>
      </c>
      <c r="DK108" s="3">
        <v>2.9790000000000001</v>
      </c>
      <c r="DL108" s="3">
        <v>2.9790000000000001</v>
      </c>
      <c r="DM108" s="3">
        <v>3.0979999999999999</v>
      </c>
      <c r="DN108" s="3">
        <v>17.372</v>
      </c>
      <c r="DO108" s="3">
        <v>3.9119999999999999</v>
      </c>
      <c r="DP108" s="3">
        <v>1.756</v>
      </c>
      <c r="DQ108" s="3">
        <v>15.769</v>
      </c>
      <c r="DR108" s="3">
        <v>10.035</v>
      </c>
      <c r="DS108" s="3">
        <v>10.035</v>
      </c>
      <c r="DT108" s="3">
        <v>10.035</v>
      </c>
      <c r="DU108" s="3">
        <v>1.3220000000000001</v>
      </c>
      <c r="DV108" s="3">
        <v>15.833</v>
      </c>
      <c r="DW108" s="3">
        <v>13.802</v>
      </c>
      <c r="DX108" s="3">
        <v>19.337</v>
      </c>
      <c r="DY108" s="3">
        <v>0.89700000000000002</v>
      </c>
      <c r="DZ108" s="3">
        <v>8.9030000000000005</v>
      </c>
      <c r="EA108" s="3">
        <v>4.3579999999999997</v>
      </c>
      <c r="EB108" s="3">
        <v>8.2919999999999998</v>
      </c>
      <c r="EC108" s="3">
        <v>5.0149999999999997</v>
      </c>
      <c r="ED108" s="3">
        <v>6.4420000000000002</v>
      </c>
      <c r="EE108" s="3">
        <v>9.5329999999999995</v>
      </c>
      <c r="EF108" s="3">
        <v>10.54</v>
      </c>
      <c r="EG108" s="3">
        <v>10.518000000000001</v>
      </c>
      <c r="EH108" s="3">
        <v>4.4160000000000004</v>
      </c>
      <c r="EI108" s="3">
        <v>11.744</v>
      </c>
      <c r="EJ108" s="3">
        <v>11.507999999999999</v>
      </c>
      <c r="EK108" s="3">
        <v>15.195</v>
      </c>
      <c r="EL108" s="3">
        <v>18.800999999999998</v>
      </c>
    </row>
    <row r="109" spans="1:142" x14ac:dyDescent="0.25">
      <c r="A109" s="1">
        <v>107</v>
      </c>
      <c r="B109" s="3">
        <v>6.9939999999999998</v>
      </c>
      <c r="C109" s="3">
        <v>11.266999999999999</v>
      </c>
      <c r="D109" s="3">
        <v>5.0620000000000003</v>
      </c>
      <c r="E109" s="3">
        <v>9.5399999999999991</v>
      </c>
      <c r="F109" s="3">
        <v>4.3810000000000002</v>
      </c>
      <c r="G109" s="3">
        <v>6.0990000000000002</v>
      </c>
      <c r="H109" s="3">
        <v>4.3920000000000003</v>
      </c>
      <c r="I109" s="3">
        <v>9.3279999999999994</v>
      </c>
      <c r="J109" s="3">
        <v>9.3279999999999994</v>
      </c>
      <c r="K109" s="3">
        <v>11.984</v>
      </c>
      <c r="L109" s="3">
        <v>7.9470000000000001</v>
      </c>
      <c r="M109" s="3">
        <v>11.295</v>
      </c>
      <c r="N109" s="3">
        <v>7.9249999999999998</v>
      </c>
      <c r="O109" s="3">
        <v>9.3840000000000003</v>
      </c>
      <c r="P109" s="3">
        <v>4.5609999999999999</v>
      </c>
      <c r="Q109" s="3">
        <v>8.7509999999999994</v>
      </c>
      <c r="R109" s="3">
        <v>5.0880000000000001</v>
      </c>
      <c r="S109" s="3">
        <v>8.7509999999999994</v>
      </c>
      <c r="T109" s="3">
        <v>6.7770000000000001</v>
      </c>
      <c r="U109" s="3">
        <v>9.5220000000000002</v>
      </c>
      <c r="V109" s="3">
        <v>8.5530000000000008</v>
      </c>
      <c r="W109" s="3">
        <v>7.2830000000000004</v>
      </c>
      <c r="X109" s="3">
        <v>2.931</v>
      </c>
      <c r="Y109" s="3">
        <v>7.7380000000000004</v>
      </c>
      <c r="Z109" s="3">
        <v>11.646000000000001</v>
      </c>
      <c r="AA109" s="3">
        <v>11.914999999999999</v>
      </c>
      <c r="AB109" s="3">
        <v>11.984</v>
      </c>
      <c r="AC109" s="3">
        <v>9.5220000000000002</v>
      </c>
      <c r="AD109" s="3">
        <v>5.1859999999999999</v>
      </c>
      <c r="AE109" s="3">
        <v>5.7229999999999999</v>
      </c>
      <c r="AF109" s="3">
        <v>2.2200000000000002</v>
      </c>
      <c r="AG109" s="3">
        <v>4.8499999999999996</v>
      </c>
      <c r="AH109" s="3">
        <v>4.7110000000000003</v>
      </c>
      <c r="AI109" s="3">
        <v>4.7110000000000003</v>
      </c>
      <c r="AJ109" s="3">
        <v>13.977</v>
      </c>
      <c r="AK109" s="3">
        <v>8.0229999999999997</v>
      </c>
      <c r="AL109" s="3">
        <v>8.9390000000000001</v>
      </c>
      <c r="AM109" s="3">
        <v>5.7229999999999999</v>
      </c>
      <c r="AN109" s="3">
        <v>17.757999999999999</v>
      </c>
      <c r="AO109" s="3">
        <v>5.7229999999999999</v>
      </c>
      <c r="AP109" s="3">
        <v>5.7229999999999999</v>
      </c>
      <c r="AQ109" s="3">
        <v>17.757999999999999</v>
      </c>
      <c r="AR109" s="3">
        <v>3.33</v>
      </c>
      <c r="AS109" s="3">
        <v>9.9610000000000003</v>
      </c>
      <c r="AT109" s="3">
        <v>1.7330000000000001</v>
      </c>
      <c r="AU109" s="3">
        <v>5.6280000000000001</v>
      </c>
      <c r="AV109" s="3">
        <v>9.3279999999999994</v>
      </c>
      <c r="AW109" s="3">
        <v>16.335000000000001</v>
      </c>
      <c r="AX109" s="3">
        <v>3.32</v>
      </c>
      <c r="AY109" s="3">
        <v>11.77</v>
      </c>
      <c r="AZ109" s="3">
        <v>5.6219999999999999</v>
      </c>
      <c r="BA109" s="3">
        <v>11.715</v>
      </c>
      <c r="BB109" s="3">
        <v>8.8350000000000009</v>
      </c>
      <c r="BC109" s="3">
        <v>5.1859999999999999</v>
      </c>
      <c r="BD109" s="3">
        <v>8.8350000000000009</v>
      </c>
      <c r="BE109" s="3">
        <v>7.9660000000000002</v>
      </c>
      <c r="BF109" s="3">
        <v>6.8259999999999996</v>
      </c>
      <c r="BG109" s="3">
        <v>7.452</v>
      </c>
      <c r="BH109" s="3">
        <v>3.028</v>
      </c>
      <c r="BI109" s="3">
        <v>11.507</v>
      </c>
      <c r="BJ109" s="3">
        <v>11.731</v>
      </c>
      <c r="BK109" s="3">
        <v>6.7320000000000002</v>
      </c>
      <c r="BL109" s="3">
        <v>2.2250000000000001</v>
      </c>
      <c r="BM109" s="3">
        <v>14.087999999999999</v>
      </c>
      <c r="BN109" s="3">
        <v>14.381</v>
      </c>
      <c r="BO109" s="3">
        <v>4.3070000000000004</v>
      </c>
      <c r="BP109" s="3">
        <v>3.9710000000000001</v>
      </c>
      <c r="BQ109" s="3">
        <v>3.9710000000000001</v>
      </c>
      <c r="BR109" s="3">
        <v>7.5780000000000003</v>
      </c>
      <c r="BS109" s="3">
        <v>4.6150000000000002</v>
      </c>
      <c r="BT109" s="3">
        <v>11.319000000000001</v>
      </c>
      <c r="BU109" s="3">
        <v>11.952999999999999</v>
      </c>
      <c r="BV109" s="3">
        <v>8.157</v>
      </c>
      <c r="BW109" s="3">
        <v>8.157</v>
      </c>
      <c r="BX109" s="3">
        <v>14.930999999999999</v>
      </c>
      <c r="BY109" s="3">
        <v>11.363</v>
      </c>
      <c r="BZ109" s="3">
        <v>16.247</v>
      </c>
      <c r="CA109" s="3">
        <v>10.952999999999999</v>
      </c>
      <c r="CB109" s="3">
        <v>15.345000000000001</v>
      </c>
      <c r="CC109" s="3">
        <v>15.345000000000001</v>
      </c>
      <c r="CD109" s="3">
        <v>13.507</v>
      </c>
      <c r="CE109" s="3">
        <v>10.257999999999999</v>
      </c>
      <c r="CF109" s="3">
        <v>22.853999999999999</v>
      </c>
      <c r="CG109" s="3">
        <v>12.954000000000001</v>
      </c>
      <c r="CH109" s="3">
        <v>11.898999999999999</v>
      </c>
      <c r="CI109" s="3">
        <v>3.9209999999999998</v>
      </c>
      <c r="CJ109" s="3">
        <v>10.952999999999999</v>
      </c>
      <c r="CK109" s="3">
        <v>5.2629999999999999</v>
      </c>
      <c r="CL109" s="3">
        <v>8.7509999999999994</v>
      </c>
      <c r="CM109" s="3">
        <v>14.087999999999999</v>
      </c>
      <c r="CN109" s="3">
        <v>11.592000000000001</v>
      </c>
      <c r="CO109" s="3">
        <v>10.67</v>
      </c>
      <c r="CP109" s="3">
        <v>7.3239999999999998</v>
      </c>
      <c r="CQ109" s="3">
        <v>5.7229999999999999</v>
      </c>
      <c r="CR109" s="3">
        <v>4.3810000000000002</v>
      </c>
      <c r="CS109" s="3">
        <v>7.452</v>
      </c>
      <c r="CT109" s="3">
        <v>6.2069999999999999</v>
      </c>
      <c r="CU109" s="3">
        <v>13.507</v>
      </c>
      <c r="CV109" s="3">
        <v>9.8369999999999997</v>
      </c>
      <c r="CW109" s="3">
        <v>9.8369999999999997</v>
      </c>
      <c r="CX109" s="3">
        <v>10.561999999999999</v>
      </c>
      <c r="CY109" s="3">
        <v>11.914999999999999</v>
      </c>
      <c r="CZ109" s="3">
        <v>13.656000000000001</v>
      </c>
      <c r="DA109" s="3">
        <v>3.9710000000000001</v>
      </c>
      <c r="DB109" s="3">
        <v>2.931</v>
      </c>
      <c r="DC109" s="3">
        <v>11.984</v>
      </c>
      <c r="DD109" s="3">
        <v>11.599</v>
      </c>
      <c r="DE109" s="3">
        <v>0</v>
      </c>
      <c r="DF109" s="3">
        <v>4.5999999999999999E-2</v>
      </c>
      <c r="DG109" s="3">
        <v>5.2850000000000001</v>
      </c>
      <c r="DH109" s="3">
        <v>8.9109999999999996</v>
      </c>
      <c r="DI109" s="3">
        <v>7.4509999999999996</v>
      </c>
      <c r="DJ109" s="3">
        <v>5.7229999999999999</v>
      </c>
      <c r="DK109" s="3">
        <v>5.6040000000000001</v>
      </c>
      <c r="DL109" s="3">
        <v>5.6040000000000001</v>
      </c>
      <c r="DM109" s="3">
        <v>5.7229999999999999</v>
      </c>
      <c r="DN109" s="3">
        <v>2.944</v>
      </c>
      <c r="DO109" s="3">
        <v>17.542000000000002</v>
      </c>
      <c r="DP109" s="3">
        <v>4.3810000000000002</v>
      </c>
      <c r="DQ109" s="3">
        <v>17.687000000000001</v>
      </c>
      <c r="DR109" s="3">
        <v>11.952999999999999</v>
      </c>
      <c r="DS109" s="3">
        <v>11.952999999999999</v>
      </c>
      <c r="DT109" s="3">
        <v>11.952999999999999</v>
      </c>
      <c r="DU109" s="3">
        <v>3.9710000000000001</v>
      </c>
      <c r="DV109" s="3">
        <v>17.751000000000001</v>
      </c>
      <c r="DW109" s="3">
        <v>15.72</v>
      </c>
      <c r="DX109" s="3">
        <v>19.073</v>
      </c>
      <c r="DY109" s="3">
        <v>3.52</v>
      </c>
      <c r="DZ109" s="3">
        <v>9.8650000000000002</v>
      </c>
      <c r="EA109" s="3">
        <v>1.401</v>
      </c>
      <c r="EB109" s="3">
        <v>8.0280000000000005</v>
      </c>
      <c r="EC109" s="3">
        <v>3.5350000000000001</v>
      </c>
      <c r="ED109" s="3">
        <v>4.0449999999999999</v>
      </c>
      <c r="EE109" s="3">
        <v>11.451000000000001</v>
      </c>
      <c r="EF109" s="3">
        <v>10.276</v>
      </c>
      <c r="EG109" s="3">
        <v>12.436</v>
      </c>
      <c r="EH109" s="3">
        <v>1.1359999999999999</v>
      </c>
      <c r="EI109" s="3">
        <v>9.2379999999999995</v>
      </c>
      <c r="EJ109" s="3">
        <v>6.6920000000000002</v>
      </c>
      <c r="EK109" s="3">
        <v>14.930999999999999</v>
      </c>
      <c r="EL109" s="3">
        <v>16.404</v>
      </c>
    </row>
    <row r="110" spans="1:142" x14ac:dyDescent="0.25">
      <c r="A110" s="1">
        <v>108</v>
      </c>
      <c r="B110" s="3">
        <v>6.9480000000000004</v>
      </c>
      <c r="C110" s="3">
        <v>11.221</v>
      </c>
      <c r="D110" s="3">
        <v>5.016</v>
      </c>
      <c r="E110" s="3">
        <v>9.4939999999999998</v>
      </c>
      <c r="F110" s="3">
        <v>4.335</v>
      </c>
      <c r="G110" s="3">
        <v>6.0529999999999999</v>
      </c>
      <c r="H110" s="3">
        <v>4.3460000000000001</v>
      </c>
      <c r="I110" s="3">
        <v>9.282</v>
      </c>
      <c r="J110" s="3">
        <v>9.282</v>
      </c>
      <c r="K110" s="3">
        <v>11.938000000000001</v>
      </c>
      <c r="L110" s="3">
        <v>7.9009999999999998</v>
      </c>
      <c r="M110" s="3">
        <v>11.249000000000001</v>
      </c>
      <c r="N110" s="3">
        <v>7.8789999999999996</v>
      </c>
      <c r="O110" s="3">
        <v>9.3379999999999992</v>
      </c>
      <c r="P110" s="3">
        <v>4.5149999999999997</v>
      </c>
      <c r="Q110" s="3">
        <v>8.7050000000000001</v>
      </c>
      <c r="R110" s="3">
        <v>5.0419999999999998</v>
      </c>
      <c r="S110" s="3">
        <v>8.7050000000000001</v>
      </c>
      <c r="T110" s="3">
        <v>6.7309999999999999</v>
      </c>
      <c r="U110" s="3">
        <v>9.4760000000000009</v>
      </c>
      <c r="V110" s="3">
        <v>8.5069999999999997</v>
      </c>
      <c r="W110" s="3">
        <v>7.2370000000000001</v>
      </c>
      <c r="X110" s="3">
        <v>2.8849999999999998</v>
      </c>
      <c r="Y110" s="3">
        <v>7.6920000000000002</v>
      </c>
      <c r="Z110" s="3">
        <v>11.6</v>
      </c>
      <c r="AA110" s="3">
        <v>11.869</v>
      </c>
      <c r="AB110" s="3">
        <v>11.938000000000001</v>
      </c>
      <c r="AC110" s="3">
        <v>9.4760000000000009</v>
      </c>
      <c r="AD110" s="3">
        <v>5.14</v>
      </c>
      <c r="AE110" s="3">
        <v>5.6769999999999996</v>
      </c>
      <c r="AF110" s="3">
        <v>2.1739999999999999</v>
      </c>
      <c r="AG110" s="3">
        <v>4.8040000000000003</v>
      </c>
      <c r="AH110" s="3">
        <v>4.665</v>
      </c>
      <c r="AI110" s="3">
        <v>4.665</v>
      </c>
      <c r="AJ110" s="3">
        <v>13.930999999999999</v>
      </c>
      <c r="AK110" s="3">
        <v>7.9770000000000003</v>
      </c>
      <c r="AL110" s="3">
        <v>8.8930000000000007</v>
      </c>
      <c r="AM110" s="3">
        <v>5.6769999999999996</v>
      </c>
      <c r="AN110" s="3">
        <v>17.712</v>
      </c>
      <c r="AO110" s="3">
        <v>5.6769999999999996</v>
      </c>
      <c r="AP110" s="3">
        <v>5.6769999999999996</v>
      </c>
      <c r="AQ110" s="3">
        <v>17.712</v>
      </c>
      <c r="AR110" s="3">
        <v>3.2839999999999998</v>
      </c>
      <c r="AS110" s="3">
        <v>9.9149999999999991</v>
      </c>
      <c r="AT110" s="3">
        <v>1.6870000000000001</v>
      </c>
      <c r="AU110" s="3">
        <v>5.5819999999999999</v>
      </c>
      <c r="AV110" s="3">
        <v>9.282</v>
      </c>
      <c r="AW110" s="3">
        <v>16.289000000000001</v>
      </c>
      <c r="AX110" s="3">
        <v>3.274</v>
      </c>
      <c r="AY110" s="3">
        <v>11.724</v>
      </c>
      <c r="AZ110" s="3">
        <v>5.5759999999999996</v>
      </c>
      <c r="BA110" s="3">
        <v>11.669</v>
      </c>
      <c r="BB110" s="3">
        <v>8.7889999999999997</v>
      </c>
      <c r="BC110" s="3">
        <v>5.14</v>
      </c>
      <c r="BD110" s="3">
        <v>8.7889999999999997</v>
      </c>
      <c r="BE110" s="3">
        <v>7.92</v>
      </c>
      <c r="BF110" s="3">
        <v>6.78</v>
      </c>
      <c r="BG110" s="3">
        <v>7.4059999999999997</v>
      </c>
      <c r="BH110" s="3">
        <v>2.9820000000000002</v>
      </c>
      <c r="BI110" s="3">
        <v>11.461</v>
      </c>
      <c r="BJ110" s="3">
        <v>11.685</v>
      </c>
      <c r="BK110" s="3">
        <v>6.6859999999999999</v>
      </c>
      <c r="BL110" s="3">
        <v>2.1789999999999998</v>
      </c>
      <c r="BM110" s="3">
        <v>14.042</v>
      </c>
      <c r="BN110" s="3">
        <v>14.335000000000001</v>
      </c>
      <c r="BO110" s="3">
        <v>4.2610000000000001</v>
      </c>
      <c r="BP110" s="3">
        <v>3.9249999999999998</v>
      </c>
      <c r="BQ110" s="3">
        <v>3.9249999999999998</v>
      </c>
      <c r="BR110" s="3">
        <v>7.532</v>
      </c>
      <c r="BS110" s="3">
        <v>4.569</v>
      </c>
      <c r="BT110" s="3">
        <v>11.273</v>
      </c>
      <c r="BU110" s="3">
        <v>11.907</v>
      </c>
      <c r="BV110" s="3">
        <v>8.1110000000000007</v>
      </c>
      <c r="BW110" s="3">
        <v>8.1110000000000007</v>
      </c>
      <c r="BX110" s="3">
        <v>14.885</v>
      </c>
      <c r="BY110" s="3">
        <v>11.317</v>
      </c>
      <c r="BZ110" s="3">
        <v>16.201000000000001</v>
      </c>
      <c r="CA110" s="3">
        <v>10.907</v>
      </c>
      <c r="CB110" s="3">
        <v>15.298999999999999</v>
      </c>
      <c r="CC110" s="3">
        <v>15.298999999999999</v>
      </c>
      <c r="CD110" s="3">
        <v>13.461</v>
      </c>
      <c r="CE110" s="3">
        <v>10.212</v>
      </c>
      <c r="CF110" s="3">
        <v>22.808</v>
      </c>
      <c r="CG110" s="3">
        <v>12.907999999999999</v>
      </c>
      <c r="CH110" s="3">
        <v>11.853</v>
      </c>
      <c r="CI110" s="3">
        <v>3.875</v>
      </c>
      <c r="CJ110" s="3">
        <v>10.907</v>
      </c>
      <c r="CK110" s="3">
        <v>5.2169999999999996</v>
      </c>
      <c r="CL110" s="3">
        <v>8.7050000000000001</v>
      </c>
      <c r="CM110" s="3">
        <v>14.042</v>
      </c>
      <c r="CN110" s="3">
        <v>11.545999999999999</v>
      </c>
      <c r="CO110" s="3">
        <v>10.624000000000001</v>
      </c>
      <c r="CP110" s="3">
        <v>7.2779999999999996</v>
      </c>
      <c r="CQ110" s="3">
        <v>5.6769999999999996</v>
      </c>
      <c r="CR110" s="3">
        <v>4.335</v>
      </c>
      <c r="CS110" s="3">
        <v>7.4059999999999997</v>
      </c>
      <c r="CT110" s="3">
        <v>6.1609999999999996</v>
      </c>
      <c r="CU110" s="3">
        <v>13.461</v>
      </c>
      <c r="CV110" s="3">
        <v>9.7910000000000004</v>
      </c>
      <c r="CW110" s="3">
        <v>9.7910000000000004</v>
      </c>
      <c r="CX110" s="3">
        <v>10.516</v>
      </c>
      <c r="CY110" s="3">
        <v>11.869</v>
      </c>
      <c r="CZ110" s="3">
        <v>13.61</v>
      </c>
      <c r="DA110" s="3">
        <v>3.9249999999999998</v>
      </c>
      <c r="DB110" s="3">
        <v>2.8849999999999998</v>
      </c>
      <c r="DC110" s="3">
        <v>11.938000000000001</v>
      </c>
      <c r="DD110" s="3">
        <v>2.8980000000000001</v>
      </c>
      <c r="DE110" s="3">
        <v>13.47</v>
      </c>
      <c r="DF110" s="3">
        <v>0</v>
      </c>
      <c r="DG110" s="3">
        <v>5.2389999999999999</v>
      </c>
      <c r="DH110" s="3">
        <v>8.8650000000000002</v>
      </c>
      <c r="DI110" s="3">
        <v>7.4050000000000002</v>
      </c>
      <c r="DJ110" s="3">
        <v>5.6769999999999996</v>
      </c>
      <c r="DK110" s="3">
        <v>5.5579999999999998</v>
      </c>
      <c r="DL110" s="3">
        <v>5.5579999999999998</v>
      </c>
      <c r="DM110" s="3">
        <v>5.6769999999999996</v>
      </c>
      <c r="DN110" s="3">
        <v>2.8980000000000001</v>
      </c>
      <c r="DO110" s="3">
        <v>0.59299999999999997</v>
      </c>
      <c r="DP110" s="3">
        <v>4.335</v>
      </c>
      <c r="DQ110" s="3">
        <v>17.640999999999998</v>
      </c>
      <c r="DR110" s="3">
        <v>11.907</v>
      </c>
      <c r="DS110" s="3">
        <v>11.907</v>
      </c>
      <c r="DT110" s="3">
        <v>11.907</v>
      </c>
      <c r="DU110" s="3">
        <v>3.9249999999999998</v>
      </c>
      <c r="DV110" s="3">
        <v>17.704999999999998</v>
      </c>
      <c r="DW110" s="3">
        <v>15.673999999999999</v>
      </c>
      <c r="DX110" s="3">
        <v>19.027000000000001</v>
      </c>
      <c r="DY110" s="3">
        <v>3.4740000000000002</v>
      </c>
      <c r="DZ110" s="3">
        <v>9.8190000000000008</v>
      </c>
      <c r="EA110" s="3">
        <v>1.355</v>
      </c>
      <c r="EB110" s="3">
        <v>7.9820000000000002</v>
      </c>
      <c r="EC110" s="3">
        <v>3.4889999999999999</v>
      </c>
      <c r="ED110" s="3">
        <v>3.9990000000000001</v>
      </c>
      <c r="EE110" s="3">
        <v>11.404999999999999</v>
      </c>
      <c r="EF110" s="3">
        <v>10.23</v>
      </c>
      <c r="EG110" s="3">
        <v>12.39</v>
      </c>
      <c r="EH110" s="3">
        <v>1.0900000000000001</v>
      </c>
      <c r="EI110" s="3">
        <v>9.1920000000000002</v>
      </c>
      <c r="EJ110" s="3">
        <v>6.6459999999999999</v>
      </c>
      <c r="EK110" s="3">
        <v>14.885</v>
      </c>
      <c r="EL110" s="3">
        <v>16.358000000000001</v>
      </c>
    </row>
    <row r="111" spans="1:142" x14ac:dyDescent="0.25">
      <c r="A111" s="1">
        <v>109</v>
      </c>
      <c r="B111" s="3">
        <v>14.545</v>
      </c>
      <c r="C111" s="3">
        <v>12.962999999999999</v>
      </c>
      <c r="D111" s="3">
        <v>1.5289999999999999</v>
      </c>
      <c r="E111" s="3">
        <v>11.236000000000001</v>
      </c>
      <c r="F111" s="3">
        <v>1.909</v>
      </c>
      <c r="G111" s="3">
        <v>9.8940000000000001</v>
      </c>
      <c r="H111" s="3">
        <v>2.117</v>
      </c>
      <c r="I111" s="3">
        <v>12.395</v>
      </c>
      <c r="J111" s="3">
        <v>12.395</v>
      </c>
      <c r="K111" s="3">
        <v>15.051</v>
      </c>
      <c r="L111" s="3">
        <v>11.013999999999999</v>
      </c>
      <c r="M111" s="3">
        <v>14.362</v>
      </c>
      <c r="N111" s="3">
        <v>7.931</v>
      </c>
      <c r="O111" s="3">
        <v>12.451000000000001</v>
      </c>
      <c r="P111" s="3">
        <v>11.319000000000001</v>
      </c>
      <c r="Q111" s="3">
        <v>7.2869999999999999</v>
      </c>
      <c r="R111" s="3">
        <v>1.5549999999999999</v>
      </c>
      <c r="S111" s="3">
        <v>7.2869999999999999</v>
      </c>
      <c r="T111" s="3">
        <v>1.335</v>
      </c>
      <c r="U111" s="3">
        <v>12.589</v>
      </c>
      <c r="V111" s="3">
        <v>11.62</v>
      </c>
      <c r="W111" s="3">
        <v>14.574</v>
      </c>
      <c r="X111" s="3">
        <v>4.7430000000000003</v>
      </c>
      <c r="Y111" s="3">
        <v>8.6989999999999998</v>
      </c>
      <c r="Z111" s="3">
        <v>15.336</v>
      </c>
      <c r="AA111" s="3">
        <v>8.9920000000000009</v>
      </c>
      <c r="AB111" s="3">
        <v>15.051</v>
      </c>
      <c r="AC111" s="3">
        <v>12.589</v>
      </c>
      <c r="AD111" s="3">
        <v>3.3079999999999998</v>
      </c>
      <c r="AE111" s="3">
        <v>0.437</v>
      </c>
      <c r="AF111" s="3">
        <v>4.7729999999999997</v>
      </c>
      <c r="AG111" s="3">
        <v>2.1549999999999998</v>
      </c>
      <c r="AH111" s="3">
        <v>2.516</v>
      </c>
      <c r="AI111" s="3">
        <v>2.516</v>
      </c>
      <c r="AJ111" s="3">
        <v>17.044</v>
      </c>
      <c r="AK111" s="3">
        <v>11.09</v>
      </c>
      <c r="AL111" s="3">
        <v>14.138999999999999</v>
      </c>
      <c r="AM111" s="3">
        <v>0.437</v>
      </c>
      <c r="AN111" s="3">
        <v>19.454000000000001</v>
      </c>
      <c r="AO111" s="3">
        <v>0.437</v>
      </c>
      <c r="AP111" s="3">
        <v>0.437</v>
      </c>
      <c r="AQ111" s="3">
        <v>19.454000000000001</v>
      </c>
      <c r="AR111" s="3">
        <v>8.5050000000000008</v>
      </c>
      <c r="AS111" s="3">
        <v>7.6859999999999999</v>
      </c>
      <c r="AT111" s="3">
        <v>5.5549999999999997</v>
      </c>
      <c r="AU111" s="3">
        <v>1.75</v>
      </c>
      <c r="AV111" s="3">
        <v>12.395</v>
      </c>
      <c r="AW111" s="3">
        <v>19.402000000000001</v>
      </c>
      <c r="AX111" s="3">
        <v>8.4949999999999992</v>
      </c>
      <c r="AY111" s="3">
        <v>13.465999999999999</v>
      </c>
      <c r="AZ111" s="3">
        <v>8.8460000000000001</v>
      </c>
      <c r="BA111" s="3">
        <v>13.411</v>
      </c>
      <c r="BB111" s="3">
        <v>11.901999999999999</v>
      </c>
      <c r="BC111" s="3">
        <v>11.379</v>
      </c>
      <c r="BD111" s="3">
        <v>11.901999999999999</v>
      </c>
      <c r="BE111" s="3">
        <v>7.4649999999999999</v>
      </c>
      <c r="BF111" s="3">
        <v>0.89700000000000002</v>
      </c>
      <c r="BG111" s="3">
        <v>14.936999999999999</v>
      </c>
      <c r="BH111" s="3">
        <v>7.8029999999999999</v>
      </c>
      <c r="BI111" s="3">
        <v>13.202999999999999</v>
      </c>
      <c r="BJ111" s="3">
        <v>14.798</v>
      </c>
      <c r="BK111" s="3">
        <v>11.932</v>
      </c>
      <c r="BL111" s="3">
        <v>7.4249999999999998</v>
      </c>
      <c r="BM111" s="3">
        <v>17.155000000000001</v>
      </c>
      <c r="BN111" s="3">
        <v>17.448</v>
      </c>
      <c r="BO111" s="3">
        <v>1.835</v>
      </c>
      <c r="BP111" s="3">
        <v>3.9990000000000001</v>
      </c>
      <c r="BQ111" s="3">
        <v>3.9990000000000001</v>
      </c>
      <c r="BR111" s="3">
        <v>6.03</v>
      </c>
      <c r="BS111" s="3">
        <v>4.5309999999999997</v>
      </c>
      <c r="BT111" s="3">
        <v>14.385999999999999</v>
      </c>
      <c r="BU111" s="3">
        <v>13.648999999999999</v>
      </c>
      <c r="BV111" s="3">
        <v>1.9710000000000001</v>
      </c>
      <c r="BW111" s="3">
        <v>1.9710000000000001</v>
      </c>
      <c r="BX111" s="3">
        <v>17.998000000000001</v>
      </c>
      <c r="BY111" s="3">
        <v>13.058999999999999</v>
      </c>
      <c r="BZ111" s="3">
        <v>19.314</v>
      </c>
      <c r="CA111" s="3">
        <v>14.02</v>
      </c>
      <c r="CB111" s="3">
        <v>20.52</v>
      </c>
      <c r="CC111" s="3">
        <v>20.52</v>
      </c>
      <c r="CD111" s="3">
        <v>16.574000000000002</v>
      </c>
      <c r="CE111" s="3">
        <v>11.954000000000001</v>
      </c>
      <c r="CF111" s="3">
        <v>18.782</v>
      </c>
      <c r="CG111" s="3">
        <v>14.65</v>
      </c>
      <c r="CH111" s="3">
        <v>13.595000000000001</v>
      </c>
      <c r="CI111" s="3">
        <v>4.2130000000000001</v>
      </c>
      <c r="CJ111" s="3">
        <v>14.02</v>
      </c>
      <c r="CK111" s="3">
        <v>1.2849999999999999</v>
      </c>
      <c r="CL111" s="3">
        <v>7.2869999999999999</v>
      </c>
      <c r="CM111" s="3">
        <v>17.155000000000001</v>
      </c>
      <c r="CN111" s="3">
        <v>13.288</v>
      </c>
      <c r="CO111" s="3">
        <v>15.845000000000001</v>
      </c>
      <c r="CP111" s="3">
        <v>14.615</v>
      </c>
      <c r="CQ111" s="3">
        <v>0.437</v>
      </c>
      <c r="CR111" s="3">
        <v>1.909</v>
      </c>
      <c r="CS111" s="3">
        <v>14.936999999999999</v>
      </c>
      <c r="CT111" s="3">
        <v>10.002000000000001</v>
      </c>
      <c r="CU111" s="3">
        <v>16.574000000000002</v>
      </c>
      <c r="CV111" s="3">
        <v>16.09</v>
      </c>
      <c r="CW111" s="3">
        <v>16.09</v>
      </c>
      <c r="CX111" s="3">
        <v>12.257999999999999</v>
      </c>
      <c r="CY111" s="3">
        <v>8.9920000000000009</v>
      </c>
      <c r="CZ111" s="3">
        <v>16.722999999999999</v>
      </c>
      <c r="DA111" s="3">
        <v>3.9990000000000001</v>
      </c>
      <c r="DB111" s="3">
        <v>4.7430000000000003</v>
      </c>
      <c r="DC111" s="3">
        <v>15.051</v>
      </c>
      <c r="DD111" s="3">
        <v>3.26</v>
      </c>
      <c r="DE111" s="3">
        <v>5.3840000000000003</v>
      </c>
      <c r="DF111" s="3">
        <v>7.3890000000000002</v>
      </c>
      <c r="DG111" s="3">
        <v>0</v>
      </c>
      <c r="DH111" s="3">
        <v>11.978</v>
      </c>
      <c r="DI111" s="3">
        <v>10.518000000000001</v>
      </c>
      <c r="DJ111" s="3">
        <v>0.437</v>
      </c>
      <c r="DK111" s="3">
        <v>0.318</v>
      </c>
      <c r="DL111" s="3">
        <v>0.318</v>
      </c>
      <c r="DM111" s="3">
        <v>0.437</v>
      </c>
      <c r="DN111" s="3">
        <v>3.26</v>
      </c>
      <c r="DO111" s="3">
        <v>5.3840000000000003</v>
      </c>
      <c r="DP111" s="3">
        <v>1.909</v>
      </c>
      <c r="DQ111" s="3">
        <v>19.382999999999999</v>
      </c>
      <c r="DR111" s="3">
        <v>13.648999999999999</v>
      </c>
      <c r="DS111" s="3">
        <v>13.648999999999999</v>
      </c>
      <c r="DT111" s="3">
        <v>13.648999999999999</v>
      </c>
      <c r="DU111" s="3">
        <v>3.9990000000000001</v>
      </c>
      <c r="DV111" s="3">
        <v>19.446999999999999</v>
      </c>
      <c r="DW111" s="3">
        <v>17.416</v>
      </c>
      <c r="DX111" s="3">
        <v>22.14</v>
      </c>
      <c r="DY111" s="3">
        <v>3.698</v>
      </c>
      <c r="DZ111" s="3">
        <v>11.706</v>
      </c>
      <c r="EA111" s="3">
        <v>4.0590000000000002</v>
      </c>
      <c r="EB111" s="3">
        <v>11.095000000000001</v>
      </c>
      <c r="EC111" s="3">
        <v>7.8179999999999996</v>
      </c>
      <c r="ED111" s="3">
        <v>9.2449999999999992</v>
      </c>
      <c r="EE111" s="3">
        <v>13.147</v>
      </c>
      <c r="EF111" s="3">
        <v>13.343</v>
      </c>
      <c r="EG111" s="3">
        <v>14.132</v>
      </c>
      <c r="EH111" s="3">
        <v>5.3250000000000002</v>
      </c>
      <c r="EI111" s="3">
        <v>14.547000000000001</v>
      </c>
      <c r="EJ111" s="3">
        <v>14.311</v>
      </c>
      <c r="EK111" s="3">
        <v>17.998000000000001</v>
      </c>
      <c r="EL111" s="3">
        <v>17.524999999999999</v>
      </c>
    </row>
    <row r="112" spans="1:142" x14ac:dyDescent="0.25">
      <c r="A112" s="1">
        <v>110</v>
      </c>
      <c r="B112" s="3">
        <v>6.7229999999999999</v>
      </c>
      <c r="C112" s="3">
        <v>8.202</v>
      </c>
      <c r="D112" s="3">
        <v>10.705</v>
      </c>
      <c r="E112" s="3">
        <v>2.9209999999999998</v>
      </c>
      <c r="F112" s="3">
        <v>10.023999999999999</v>
      </c>
      <c r="G112" s="3">
        <v>5.5679999999999996</v>
      </c>
      <c r="H112" s="3">
        <v>10.035</v>
      </c>
      <c r="I112" s="3">
        <v>0.58599999999999997</v>
      </c>
      <c r="J112" s="3">
        <v>0.58599999999999997</v>
      </c>
      <c r="K112" s="3">
        <v>3.798</v>
      </c>
      <c r="L112" s="3">
        <v>1.345</v>
      </c>
      <c r="M112" s="3">
        <v>6.9429999999999996</v>
      </c>
      <c r="N112" s="3">
        <v>5.3760000000000003</v>
      </c>
      <c r="O112" s="3">
        <v>5.835</v>
      </c>
      <c r="P112" s="3">
        <v>5.7149999999999999</v>
      </c>
      <c r="Q112" s="3">
        <v>16.225000000000001</v>
      </c>
      <c r="R112" s="3">
        <v>10.731</v>
      </c>
      <c r="S112" s="3">
        <v>16.225000000000001</v>
      </c>
      <c r="T112" s="3">
        <v>12.42</v>
      </c>
      <c r="U112" s="3">
        <v>0.40500000000000003</v>
      </c>
      <c r="V112" s="3">
        <v>1.0609999999999999</v>
      </c>
      <c r="W112" s="3">
        <v>7.694</v>
      </c>
      <c r="X112" s="3">
        <v>10.404999999999999</v>
      </c>
      <c r="Y112" s="3">
        <v>15.212</v>
      </c>
      <c r="Z112" s="3">
        <v>2.149</v>
      </c>
      <c r="AA112" s="3">
        <v>6.5819999999999999</v>
      </c>
      <c r="AB112" s="3">
        <v>3.798</v>
      </c>
      <c r="AC112" s="3">
        <v>0.40500000000000003</v>
      </c>
      <c r="AD112" s="3">
        <v>10.829000000000001</v>
      </c>
      <c r="AE112" s="3">
        <v>11.366</v>
      </c>
      <c r="AF112" s="3">
        <v>9.6940000000000008</v>
      </c>
      <c r="AG112" s="3">
        <v>10.493</v>
      </c>
      <c r="AH112" s="3">
        <v>10.353999999999999</v>
      </c>
      <c r="AI112" s="3">
        <v>10.353999999999999</v>
      </c>
      <c r="AJ112" s="3">
        <v>8.3209999999999997</v>
      </c>
      <c r="AK112" s="3">
        <v>3.7250000000000001</v>
      </c>
      <c r="AL112" s="3">
        <v>12.223000000000001</v>
      </c>
      <c r="AM112" s="3">
        <v>11.366</v>
      </c>
      <c r="AN112" s="3">
        <v>14.132</v>
      </c>
      <c r="AO112" s="3">
        <v>11.366</v>
      </c>
      <c r="AP112" s="3">
        <v>11.366</v>
      </c>
      <c r="AQ112" s="3">
        <v>14.132</v>
      </c>
      <c r="AR112" s="3">
        <v>8.8680000000000003</v>
      </c>
      <c r="AS112" s="3">
        <v>6.4340000000000002</v>
      </c>
      <c r="AT112" s="3">
        <v>8.9209999999999994</v>
      </c>
      <c r="AU112" s="3">
        <v>11.271000000000001</v>
      </c>
      <c r="AV112" s="3">
        <v>0.58599999999999997</v>
      </c>
      <c r="AW112" s="3">
        <v>8.1120000000000001</v>
      </c>
      <c r="AX112" s="3">
        <v>8.843</v>
      </c>
      <c r="AY112" s="3">
        <v>8.7050000000000001</v>
      </c>
      <c r="AZ112" s="3">
        <v>5.1020000000000003</v>
      </c>
      <c r="BA112" s="3">
        <v>8.65</v>
      </c>
      <c r="BB112" s="3">
        <v>5.2859999999999996</v>
      </c>
      <c r="BC112" s="3">
        <v>5.7750000000000004</v>
      </c>
      <c r="BD112" s="3">
        <v>5.2859999999999996</v>
      </c>
      <c r="BE112" s="3">
        <v>5.8049999999999997</v>
      </c>
      <c r="BF112" s="3">
        <v>12.468999999999999</v>
      </c>
      <c r="BG112" s="3">
        <v>8.157</v>
      </c>
      <c r="BH112" s="3">
        <v>7.8680000000000003</v>
      </c>
      <c r="BI112" s="3">
        <v>8.4420000000000002</v>
      </c>
      <c r="BJ112" s="3">
        <v>6.0750000000000002</v>
      </c>
      <c r="BK112" s="3">
        <v>9.9169999999999998</v>
      </c>
      <c r="BL112" s="3">
        <v>9.2170000000000005</v>
      </c>
      <c r="BM112" s="3">
        <v>8.4320000000000004</v>
      </c>
      <c r="BN112" s="3">
        <v>8.7249999999999996</v>
      </c>
      <c r="BO112" s="3">
        <v>9.9499999999999993</v>
      </c>
      <c r="BP112" s="3">
        <v>8.4600000000000009</v>
      </c>
      <c r="BQ112" s="3">
        <v>8.4600000000000009</v>
      </c>
      <c r="BR112" s="3">
        <v>15.052</v>
      </c>
      <c r="BS112" s="3">
        <v>8.9920000000000009</v>
      </c>
      <c r="BT112" s="3">
        <v>3.754</v>
      </c>
      <c r="BU112" s="3">
        <v>8.8879999999999999</v>
      </c>
      <c r="BV112" s="3">
        <v>13.8</v>
      </c>
      <c r="BW112" s="3">
        <v>13.8</v>
      </c>
      <c r="BX112" s="3">
        <v>6.3280000000000003</v>
      </c>
      <c r="BY112" s="3">
        <v>8.298</v>
      </c>
      <c r="BZ112" s="3">
        <v>7.6440000000000001</v>
      </c>
      <c r="CA112" s="3">
        <v>2.0379999999999998</v>
      </c>
      <c r="CB112" s="3">
        <v>16.05</v>
      </c>
      <c r="CC112" s="3">
        <v>16.05</v>
      </c>
      <c r="CD112" s="3">
        <v>6.4329999999999998</v>
      </c>
      <c r="CE112" s="3">
        <v>7.1929999999999996</v>
      </c>
      <c r="CF112" s="3">
        <v>28.497</v>
      </c>
      <c r="CG112" s="3">
        <v>9.3119999999999994</v>
      </c>
      <c r="CH112" s="3">
        <v>6.1079999999999997</v>
      </c>
      <c r="CI112" s="3">
        <v>8.1329999999999991</v>
      </c>
      <c r="CJ112" s="3">
        <v>2.0379999999999998</v>
      </c>
      <c r="CK112" s="3">
        <v>10.906000000000001</v>
      </c>
      <c r="CL112" s="3">
        <v>16.225000000000001</v>
      </c>
      <c r="CM112" s="3">
        <v>8.4320000000000004</v>
      </c>
      <c r="CN112" s="3">
        <v>8.5269999999999992</v>
      </c>
      <c r="CO112" s="3">
        <v>11.375</v>
      </c>
      <c r="CP112" s="3">
        <v>7.7350000000000003</v>
      </c>
      <c r="CQ112" s="3">
        <v>11.366</v>
      </c>
      <c r="CR112" s="3">
        <v>10.023999999999999</v>
      </c>
      <c r="CS112" s="3">
        <v>8.157</v>
      </c>
      <c r="CT112" s="3">
        <v>5.6760000000000002</v>
      </c>
      <c r="CU112" s="3">
        <v>6.4329999999999998</v>
      </c>
      <c r="CV112" s="3">
        <v>10.542</v>
      </c>
      <c r="CW112" s="3">
        <v>10.542</v>
      </c>
      <c r="CX112" s="3">
        <v>7.4969999999999999</v>
      </c>
      <c r="CY112" s="3">
        <v>6.5819999999999999</v>
      </c>
      <c r="CZ112" s="3">
        <v>6.2869999999999999</v>
      </c>
      <c r="DA112" s="3">
        <v>8.4600000000000009</v>
      </c>
      <c r="DB112" s="3">
        <v>10.404999999999999</v>
      </c>
      <c r="DC112" s="3">
        <v>3.798</v>
      </c>
      <c r="DD112" s="3">
        <v>8.01</v>
      </c>
      <c r="DE112" s="3">
        <v>9.3390000000000004</v>
      </c>
      <c r="DF112" s="3">
        <v>9.3859999999999992</v>
      </c>
      <c r="DG112" s="3">
        <v>10.928000000000001</v>
      </c>
      <c r="DH112" s="3">
        <v>0</v>
      </c>
      <c r="DI112" s="3">
        <v>3.26</v>
      </c>
      <c r="DJ112" s="3">
        <v>11.366</v>
      </c>
      <c r="DK112" s="3">
        <v>11.247</v>
      </c>
      <c r="DL112" s="3">
        <v>11.247</v>
      </c>
      <c r="DM112" s="3">
        <v>11.366</v>
      </c>
      <c r="DN112" s="3">
        <v>8.01</v>
      </c>
      <c r="DO112" s="3">
        <v>9.3390000000000004</v>
      </c>
      <c r="DP112" s="3">
        <v>10.023999999999999</v>
      </c>
      <c r="DQ112" s="3">
        <v>14.622</v>
      </c>
      <c r="DR112" s="3">
        <v>8.8879999999999999</v>
      </c>
      <c r="DS112" s="3">
        <v>8.8879999999999999</v>
      </c>
      <c r="DT112" s="3">
        <v>8.8879999999999999</v>
      </c>
      <c r="DU112" s="3">
        <v>8.4600000000000009</v>
      </c>
      <c r="DV112" s="3">
        <v>14.07</v>
      </c>
      <c r="DW112" s="3">
        <v>11.17</v>
      </c>
      <c r="DX112" s="3">
        <v>10.47</v>
      </c>
      <c r="DY112" s="3">
        <v>9.1630000000000003</v>
      </c>
      <c r="DZ112" s="3">
        <v>1.27</v>
      </c>
      <c r="EA112" s="3">
        <v>9.4090000000000007</v>
      </c>
      <c r="EB112" s="3">
        <v>1.4259999999999999</v>
      </c>
      <c r="EC112" s="3">
        <v>6.0750000000000002</v>
      </c>
      <c r="ED112" s="3">
        <v>8.8659999999999997</v>
      </c>
      <c r="EE112" s="3">
        <v>8.3859999999999992</v>
      </c>
      <c r="EF112" s="3">
        <v>3.919</v>
      </c>
      <c r="EG112" s="3">
        <v>9.3710000000000004</v>
      </c>
      <c r="EH112" s="3">
        <v>9.3079999999999998</v>
      </c>
      <c r="EI112" s="3">
        <v>7.931</v>
      </c>
      <c r="EJ112" s="3">
        <v>7.431</v>
      </c>
      <c r="EK112" s="3">
        <v>6.3280000000000003</v>
      </c>
      <c r="EL112" s="3">
        <v>19.323</v>
      </c>
    </row>
    <row r="113" spans="1:142" x14ac:dyDescent="0.25">
      <c r="A113" s="1">
        <v>111</v>
      </c>
      <c r="B113" s="3">
        <v>5.0039999999999996</v>
      </c>
      <c r="C113" s="3">
        <v>11.430999999999999</v>
      </c>
      <c r="D113" s="3">
        <v>10.427</v>
      </c>
      <c r="E113" s="3">
        <v>5.782</v>
      </c>
      <c r="F113" s="3">
        <v>9.7460000000000004</v>
      </c>
      <c r="G113" s="3">
        <v>4.0110000000000001</v>
      </c>
      <c r="H113" s="3">
        <v>9.7569999999999997</v>
      </c>
      <c r="I113" s="3">
        <v>3.1960000000000002</v>
      </c>
      <c r="J113" s="3">
        <v>3.1960000000000002</v>
      </c>
      <c r="K113" s="3">
        <v>5.51</v>
      </c>
      <c r="L113" s="3">
        <v>4.0629999999999997</v>
      </c>
      <c r="M113" s="3">
        <v>4.0179999999999998</v>
      </c>
      <c r="N113" s="3">
        <v>8.343</v>
      </c>
      <c r="O113" s="3">
        <v>2.91</v>
      </c>
      <c r="P113" s="3">
        <v>4.8259999999999996</v>
      </c>
      <c r="Q113" s="3">
        <v>16.119</v>
      </c>
      <c r="R113" s="3">
        <v>10.452999999999999</v>
      </c>
      <c r="S113" s="3">
        <v>16.119</v>
      </c>
      <c r="T113" s="3">
        <v>12.141999999999999</v>
      </c>
      <c r="U113" s="3">
        <v>3.39</v>
      </c>
      <c r="V113" s="3">
        <v>3.63</v>
      </c>
      <c r="W113" s="3">
        <v>5.6150000000000002</v>
      </c>
      <c r="X113" s="3">
        <v>10.298999999999999</v>
      </c>
      <c r="Y113" s="3">
        <v>14.647</v>
      </c>
      <c r="Z113" s="3">
        <v>3.6859999999999999</v>
      </c>
      <c r="AA113" s="3">
        <v>9.4719999999999995</v>
      </c>
      <c r="AB113" s="3">
        <v>5.51</v>
      </c>
      <c r="AC113" s="3">
        <v>3.39</v>
      </c>
      <c r="AD113" s="3">
        <v>10.551</v>
      </c>
      <c r="AE113" s="3">
        <v>11.087999999999999</v>
      </c>
      <c r="AF113" s="3">
        <v>9.5879999999999992</v>
      </c>
      <c r="AG113" s="3">
        <v>10.215</v>
      </c>
      <c r="AH113" s="3">
        <v>10.076000000000001</v>
      </c>
      <c r="AI113" s="3">
        <v>10.076000000000001</v>
      </c>
      <c r="AJ113" s="3">
        <v>6.7</v>
      </c>
      <c r="AK113" s="3">
        <v>2.1309999999999998</v>
      </c>
      <c r="AL113" s="3">
        <v>10.144</v>
      </c>
      <c r="AM113" s="3">
        <v>11.087999999999999</v>
      </c>
      <c r="AN113" s="3">
        <v>17.922000000000001</v>
      </c>
      <c r="AO113" s="3">
        <v>11.087999999999999</v>
      </c>
      <c r="AP113" s="3">
        <v>11.087999999999999</v>
      </c>
      <c r="AQ113" s="3">
        <v>17.922000000000001</v>
      </c>
      <c r="AR113" s="3">
        <v>6.7889999999999997</v>
      </c>
      <c r="AS113" s="3">
        <v>9.0459999999999994</v>
      </c>
      <c r="AT113" s="3">
        <v>8.8149999999999995</v>
      </c>
      <c r="AU113" s="3">
        <v>10.993</v>
      </c>
      <c r="AV113" s="3">
        <v>3.1960000000000002</v>
      </c>
      <c r="AW113" s="3">
        <v>9.8610000000000007</v>
      </c>
      <c r="AX113" s="3">
        <v>6.7640000000000002</v>
      </c>
      <c r="AY113" s="3">
        <v>11.933999999999999</v>
      </c>
      <c r="AZ113" s="3">
        <v>5.7770000000000001</v>
      </c>
      <c r="BA113" s="3">
        <v>11.879</v>
      </c>
      <c r="BB113" s="3">
        <v>2.3610000000000002</v>
      </c>
      <c r="BC113" s="3">
        <v>4.8860000000000001</v>
      </c>
      <c r="BD113" s="3">
        <v>2.3610000000000002</v>
      </c>
      <c r="BE113" s="3">
        <v>8.3840000000000003</v>
      </c>
      <c r="BF113" s="3">
        <v>12.191000000000001</v>
      </c>
      <c r="BG113" s="3">
        <v>5.3959999999999999</v>
      </c>
      <c r="BH113" s="3">
        <v>6.274</v>
      </c>
      <c r="BI113" s="3">
        <v>11.670999999999999</v>
      </c>
      <c r="BJ113" s="3">
        <v>4.4539999999999997</v>
      </c>
      <c r="BK113" s="3">
        <v>7.8380000000000001</v>
      </c>
      <c r="BL113" s="3">
        <v>7.1379999999999999</v>
      </c>
      <c r="BM113" s="3">
        <v>6.8109999999999999</v>
      </c>
      <c r="BN113" s="3">
        <v>7.1040000000000001</v>
      </c>
      <c r="BO113" s="3">
        <v>9.6720000000000006</v>
      </c>
      <c r="BP113" s="3">
        <v>9.18</v>
      </c>
      <c r="BQ113" s="3">
        <v>9.18</v>
      </c>
      <c r="BR113" s="3">
        <v>15.196</v>
      </c>
      <c r="BS113" s="3">
        <v>11.773999999999999</v>
      </c>
      <c r="BT113" s="3">
        <v>4.0419999999999998</v>
      </c>
      <c r="BU113" s="3">
        <v>12.117000000000001</v>
      </c>
      <c r="BV113" s="3">
        <v>13.522</v>
      </c>
      <c r="BW113" s="3">
        <v>13.522</v>
      </c>
      <c r="BX113" s="3">
        <v>8.8130000000000006</v>
      </c>
      <c r="BY113" s="3">
        <v>11.526999999999999</v>
      </c>
      <c r="BZ113" s="3">
        <v>10.129</v>
      </c>
      <c r="CA113" s="3">
        <v>2.484</v>
      </c>
      <c r="CB113" s="3">
        <v>13.919</v>
      </c>
      <c r="CC113" s="3">
        <v>13.919</v>
      </c>
      <c r="CD113" s="3">
        <v>6.23</v>
      </c>
      <c r="CE113" s="3">
        <v>10.422000000000001</v>
      </c>
      <c r="CF113" s="3">
        <v>28.219000000000001</v>
      </c>
      <c r="CG113" s="3">
        <v>13.118</v>
      </c>
      <c r="CH113" s="3">
        <v>7.3769999999999998</v>
      </c>
      <c r="CI113" s="3">
        <v>8.9580000000000002</v>
      </c>
      <c r="CJ113" s="3">
        <v>2.484</v>
      </c>
      <c r="CK113" s="3">
        <v>10.628</v>
      </c>
      <c r="CL113" s="3">
        <v>16.119</v>
      </c>
      <c r="CM113" s="3">
        <v>6.8109999999999999</v>
      </c>
      <c r="CN113" s="3">
        <v>11.756</v>
      </c>
      <c r="CO113" s="3">
        <v>9.2439999999999998</v>
      </c>
      <c r="CP113" s="3">
        <v>5.6559999999999997</v>
      </c>
      <c r="CQ113" s="3">
        <v>11.087999999999999</v>
      </c>
      <c r="CR113" s="3">
        <v>9.7460000000000004</v>
      </c>
      <c r="CS113" s="3">
        <v>5.3959999999999999</v>
      </c>
      <c r="CT113" s="3">
        <v>4.1189999999999998</v>
      </c>
      <c r="CU113" s="3">
        <v>6.23</v>
      </c>
      <c r="CV113" s="3">
        <v>6.5490000000000004</v>
      </c>
      <c r="CW113" s="3">
        <v>6.5490000000000004</v>
      </c>
      <c r="CX113" s="3">
        <v>8.3689999999999998</v>
      </c>
      <c r="CY113" s="3">
        <v>9.4719999999999995</v>
      </c>
      <c r="CZ113" s="3">
        <v>6.3789999999999996</v>
      </c>
      <c r="DA113" s="3">
        <v>9.18</v>
      </c>
      <c r="DB113" s="3">
        <v>10.298999999999999</v>
      </c>
      <c r="DC113" s="3">
        <v>5.51</v>
      </c>
      <c r="DD113" s="3">
        <v>8.6349999999999998</v>
      </c>
      <c r="DE113" s="3">
        <v>7.7450000000000001</v>
      </c>
      <c r="DF113" s="3">
        <v>7.7919999999999998</v>
      </c>
      <c r="DG113" s="3">
        <v>10.65</v>
      </c>
      <c r="DH113" s="3">
        <v>16.87</v>
      </c>
      <c r="DI113" s="3">
        <v>0</v>
      </c>
      <c r="DJ113" s="3">
        <v>11.087999999999999</v>
      </c>
      <c r="DK113" s="3">
        <v>10.968999999999999</v>
      </c>
      <c r="DL113" s="3">
        <v>10.968999999999999</v>
      </c>
      <c r="DM113" s="3">
        <v>11.087999999999999</v>
      </c>
      <c r="DN113" s="3">
        <v>8.6349999999999998</v>
      </c>
      <c r="DO113" s="3">
        <v>7.7450000000000001</v>
      </c>
      <c r="DP113" s="3">
        <v>9.7460000000000004</v>
      </c>
      <c r="DQ113" s="3">
        <v>17.850999999999999</v>
      </c>
      <c r="DR113" s="3">
        <v>12.117000000000001</v>
      </c>
      <c r="DS113" s="3">
        <v>12.117000000000001</v>
      </c>
      <c r="DT113" s="3">
        <v>12.117000000000001</v>
      </c>
      <c r="DU113" s="3">
        <v>9.18</v>
      </c>
      <c r="DV113" s="3">
        <v>17.914999999999999</v>
      </c>
      <c r="DW113" s="3">
        <v>13.654999999999999</v>
      </c>
      <c r="DX113" s="3">
        <v>12.643000000000001</v>
      </c>
      <c r="DY113" s="3">
        <v>8.8849999999999998</v>
      </c>
      <c r="DZ113" s="3">
        <v>3.7160000000000002</v>
      </c>
      <c r="EA113" s="3">
        <v>9.3030000000000008</v>
      </c>
      <c r="EB113" s="3">
        <v>4.1440000000000001</v>
      </c>
      <c r="EC113" s="3">
        <v>4.5179999999999998</v>
      </c>
      <c r="ED113" s="3">
        <v>7.8719999999999999</v>
      </c>
      <c r="EE113" s="3">
        <v>11.615</v>
      </c>
      <c r="EF113" s="3">
        <v>6.3920000000000003</v>
      </c>
      <c r="EG113" s="3">
        <v>12.6</v>
      </c>
      <c r="EH113" s="3">
        <v>7.7140000000000004</v>
      </c>
      <c r="EI113" s="3">
        <v>5.0060000000000002</v>
      </c>
      <c r="EJ113" s="3">
        <v>5.3520000000000003</v>
      </c>
      <c r="EK113" s="3">
        <v>8.8130000000000006</v>
      </c>
      <c r="EL113" s="3">
        <v>17.244</v>
      </c>
    </row>
    <row r="114" spans="1:142" x14ac:dyDescent="0.25">
      <c r="A114" s="1">
        <v>112</v>
      </c>
      <c r="B114" s="3">
        <v>15.023999999999999</v>
      </c>
      <c r="C114" s="3">
        <v>13.442</v>
      </c>
      <c r="D114" s="3">
        <v>2.008</v>
      </c>
      <c r="E114" s="3">
        <v>11.715</v>
      </c>
      <c r="F114" s="3">
        <v>2.3879999999999999</v>
      </c>
      <c r="G114" s="3">
        <v>10.372999999999999</v>
      </c>
      <c r="H114" s="3">
        <v>2.5960000000000001</v>
      </c>
      <c r="I114" s="3">
        <v>12.874000000000001</v>
      </c>
      <c r="J114" s="3">
        <v>12.874000000000001</v>
      </c>
      <c r="K114" s="3">
        <v>15.53</v>
      </c>
      <c r="L114" s="3">
        <v>11.493</v>
      </c>
      <c r="M114" s="3">
        <v>14.840999999999999</v>
      </c>
      <c r="N114" s="3">
        <v>8.41</v>
      </c>
      <c r="O114" s="3">
        <v>12.93</v>
      </c>
      <c r="P114" s="3">
        <v>11.798</v>
      </c>
      <c r="Q114" s="3">
        <v>6.9589999999999996</v>
      </c>
      <c r="R114" s="3">
        <v>2.0339999999999998</v>
      </c>
      <c r="S114" s="3">
        <v>6.9589999999999996</v>
      </c>
      <c r="T114" s="3">
        <v>1.619</v>
      </c>
      <c r="U114" s="3">
        <v>13.068</v>
      </c>
      <c r="V114" s="3">
        <v>12.099</v>
      </c>
      <c r="W114" s="3">
        <v>15.053000000000001</v>
      </c>
      <c r="X114" s="3">
        <v>4.415</v>
      </c>
      <c r="Y114" s="3">
        <v>8.3710000000000004</v>
      </c>
      <c r="Z114" s="3">
        <v>15.815</v>
      </c>
      <c r="AA114" s="3">
        <v>9.4710000000000001</v>
      </c>
      <c r="AB114" s="3">
        <v>15.53</v>
      </c>
      <c r="AC114" s="3">
        <v>13.068</v>
      </c>
      <c r="AD114" s="3">
        <v>3.7869999999999999</v>
      </c>
      <c r="AE114" s="3">
        <v>4.5209999999999999</v>
      </c>
      <c r="AF114" s="3">
        <v>5.2519999999999998</v>
      </c>
      <c r="AG114" s="3">
        <v>2.2450000000000001</v>
      </c>
      <c r="AH114" s="3">
        <v>2.9950000000000001</v>
      </c>
      <c r="AI114" s="3">
        <v>2.9950000000000001</v>
      </c>
      <c r="AJ114" s="3">
        <v>17.523</v>
      </c>
      <c r="AK114" s="3">
        <v>11.569000000000001</v>
      </c>
      <c r="AL114" s="3">
        <v>14.618</v>
      </c>
      <c r="AM114" s="3">
        <v>12.7</v>
      </c>
      <c r="AN114" s="3">
        <v>19.933</v>
      </c>
      <c r="AO114" s="3">
        <v>5.3540000000000001</v>
      </c>
      <c r="AP114" s="3">
        <v>16.413</v>
      </c>
      <c r="AQ114" s="3">
        <v>19.933</v>
      </c>
      <c r="AR114" s="3">
        <v>8.984</v>
      </c>
      <c r="AS114" s="3">
        <v>8.1649999999999991</v>
      </c>
      <c r="AT114" s="3">
        <v>6.0339999999999998</v>
      </c>
      <c r="AU114" s="3">
        <v>2.2290000000000001</v>
      </c>
      <c r="AV114" s="3">
        <v>12.874000000000001</v>
      </c>
      <c r="AW114" s="3">
        <v>19.881</v>
      </c>
      <c r="AX114" s="3">
        <v>8.9740000000000002</v>
      </c>
      <c r="AY114" s="3">
        <v>13.945</v>
      </c>
      <c r="AZ114" s="3">
        <v>9.3249999999999993</v>
      </c>
      <c r="BA114" s="3">
        <v>13.89</v>
      </c>
      <c r="BB114" s="3">
        <v>12.381</v>
      </c>
      <c r="BC114" s="3">
        <v>11.858000000000001</v>
      </c>
      <c r="BD114" s="3">
        <v>12.381</v>
      </c>
      <c r="BE114" s="3">
        <v>7.944</v>
      </c>
      <c r="BF114" s="3">
        <v>1.3759999999999999</v>
      </c>
      <c r="BG114" s="3">
        <v>15.416</v>
      </c>
      <c r="BH114" s="3">
        <v>8.282</v>
      </c>
      <c r="BI114" s="3">
        <v>13.682</v>
      </c>
      <c r="BJ114" s="3">
        <v>15.276999999999999</v>
      </c>
      <c r="BK114" s="3">
        <v>12.411</v>
      </c>
      <c r="BL114" s="3">
        <v>7.9039999999999999</v>
      </c>
      <c r="BM114" s="3">
        <v>17.634</v>
      </c>
      <c r="BN114" s="3">
        <v>17.927</v>
      </c>
      <c r="BO114" s="3">
        <v>2.3140000000000001</v>
      </c>
      <c r="BP114" s="3">
        <v>4.4779999999999998</v>
      </c>
      <c r="BQ114" s="3">
        <v>4.4779999999999998</v>
      </c>
      <c r="BR114" s="3">
        <v>5.702</v>
      </c>
      <c r="BS114" s="3">
        <v>5.01</v>
      </c>
      <c r="BT114" s="3">
        <v>14.865</v>
      </c>
      <c r="BU114" s="3">
        <v>14.128</v>
      </c>
      <c r="BV114" s="3">
        <v>1.5329999999999999</v>
      </c>
      <c r="BW114" s="3">
        <v>1.5329999999999999</v>
      </c>
      <c r="BX114" s="3">
        <v>18.477</v>
      </c>
      <c r="BY114" s="3">
        <v>13.538</v>
      </c>
      <c r="BZ114" s="3">
        <v>19.792999999999999</v>
      </c>
      <c r="CA114" s="3">
        <v>14.499000000000001</v>
      </c>
      <c r="CB114" s="3">
        <v>20.998999999999999</v>
      </c>
      <c r="CC114" s="3">
        <v>20.998999999999999</v>
      </c>
      <c r="CD114" s="3">
        <v>17.053000000000001</v>
      </c>
      <c r="CE114" s="3">
        <v>12.433</v>
      </c>
      <c r="CF114" s="3">
        <v>18.344000000000001</v>
      </c>
      <c r="CG114" s="3">
        <v>15.129</v>
      </c>
      <c r="CH114" s="3">
        <v>14.074</v>
      </c>
      <c r="CI114" s="3">
        <v>4.6920000000000002</v>
      </c>
      <c r="CJ114" s="3">
        <v>14.499000000000001</v>
      </c>
      <c r="CK114" s="3">
        <v>1.764</v>
      </c>
      <c r="CL114" s="3">
        <v>6.9589999999999996</v>
      </c>
      <c r="CM114" s="3">
        <v>17.634</v>
      </c>
      <c r="CN114" s="3">
        <v>13.766999999999999</v>
      </c>
      <c r="CO114" s="3">
        <v>16.324000000000002</v>
      </c>
      <c r="CP114" s="3">
        <v>15.093999999999999</v>
      </c>
      <c r="CQ114" s="3">
        <v>18.538</v>
      </c>
      <c r="CR114" s="3">
        <v>2.3879999999999999</v>
      </c>
      <c r="CS114" s="3">
        <v>15.416</v>
      </c>
      <c r="CT114" s="3">
        <v>10.481</v>
      </c>
      <c r="CU114" s="3">
        <v>17.053000000000001</v>
      </c>
      <c r="CV114" s="3">
        <v>16.568999999999999</v>
      </c>
      <c r="CW114" s="3">
        <v>16.568999999999999</v>
      </c>
      <c r="CX114" s="3">
        <v>12.737</v>
      </c>
      <c r="CY114" s="3">
        <v>9.4710000000000001</v>
      </c>
      <c r="CZ114" s="3">
        <v>17.202000000000002</v>
      </c>
      <c r="DA114" s="3">
        <v>4.4779999999999998</v>
      </c>
      <c r="DB114" s="3">
        <v>4.415</v>
      </c>
      <c r="DC114" s="3">
        <v>15.53</v>
      </c>
      <c r="DD114" s="3">
        <v>3.7389999999999999</v>
      </c>
      <c r="DE114" s="3">
        <v>5.8630000000000004</v>
      </c>
      <c r="DF114" s="3">
        <v>5.91</v>
      </c>
      <c r="DG114" s="3">
        <v>1.821</v>
      </c>
      <c r="DH114" s="3">
        <v>12.457000000000001</v>
      </c>
      <c r="DI114" s="3">
        <v>17.855</v>
      </c>
      <c r="DJ114" s="3">
        <v>0</v>
      </c>
      <c r="DK114" s="3">
        <v>0.79700000000000004</v>
      </c>
      <c r="DL114" s="3">
        <v>0.79700000000000004</v>
      </c>
      <c r="DM114" s="3">
        <v>3.9590000000000001</v>
      </c>
      <c r="DN114" s="3">
        <v>3.7389999999999999</v>
      </c>
      <c r="DO114" s="3">
        <v>5.8630000000000004</v>
      </c>
      <c r="DP114" s="3">
        <v>2.3879999999999999</v>
      </c>
      <c r="DQ114" s="3">
        <v>19.861999999999998</v>
      </c>
      <c r="DR114" s="3">
        <v>14.128</v>
      </c>
      <c r="DS114" s="3">
        <v>14.128</v>
      </c>
      <c r="DT114" s="3">
        <v>14.128</v>
      </c>
      <c r="DU114" s="3">
        <v>4.4779999999999998</v>
      </c>
      <c r="DV114" s="3">
        <v>19.925999999999998</v>
      </c>
      <c r="DW114" s="3">
        <v>17.895</v>
      </c>
      <c r="DX114" s="3">
        <v>22.619</v>
      </c>
      <c r="DY114" s="3">
        <v>4.1769999999999996</v>
      </c>
      <c r="DZ114" s="3">
        <v>12.185</v>
      </c>
      <c r="EA114" s="3">
        <v>4.5380000000000003</v>
      </c>
      <c r="EB114" s="3">
        <v>11.574</v>
      </c>
      <c r="EC114" s="3">
        <v>8.2970000000000006</v>
      </c>
      <c r="ED114" s="3">
        <v>9.7240000000000002</v>
      </c>
      <c r="EE114" s="3">
        <v>13.625999999999999</v>
      </c>
      <c r="EF114" s="3">
        <v>13.821999999999999</v>
      </c>
      <c r="EG114" s="3">
        <v>14.611000000000001</v>
      </c>
      <c r="EH114" s="3">
        <v>5.8040000000000003</v>
      </c>
      <c r="EI114" s="3">
        <v>15.026</v>
      </c>
      <c r="EJ114" s="3">
        <v>14.79</v>
      </c>
      <c r="EK114" s="3">
        <v>18.477</v>
      </c>
      <c r="EL114" s="3">
        <v>17.196999999999999</v>
      </c>
    </row>
    <row r="115" spans="1:142" x14ac:dyDescent="0.25">
      <c r="A115" s="1">
        <v>113</v>
      </c>
      <c r="B115" s="3">
        <v>15.143000000000001</v>
      </c>
      <c r="C115" s="3">
        <v>13.561</v>
      </c>
      <c r="D115" s="3">
        <v>2.1269999999999998</v>
      </c>
      <c r="E115" s="3">
        <v>11.834</v>
      </c>
      <c r="F115" s="3">
        <v>2.5070000000000001</v>
      </c>
      <c r="G115" s="3">
        <v>10.492000000000001</v>
      </c>
      <c r="H115" s="3">
        <v>2.7149999999999999</v>
      </c>
      <c r="I115" s="3">
        <v>12.993</v>
      </c>
      <c r="J115" s="3">
        <v>12.993</v>
      </c>
      <c r="K115" s="3">
        <v>15.648999999999999</v>
      </c>
      <c r="L115" s="3">
        <v>11.612</v>
      </c>
      <c r="M115" s="3">
        <v>14.96</v>
      </c>
      <c r="N115" s="3">
        <v>8.5289999999999999</v>
      </c>
      <c r="O115" s="3">
        <v>13.048999999999999</v>
      </c>
      <c r="P115" s="3">
        <v>11.917</v>
      </c>
      <c r="Q115" s="3">
        <v>6.65</v>
      </c>
      <c r="R115" s="3">
        <v>2.153</v>
      </c>
      <c r="S115" s="3">
        <v>6.65</v>
      </c>
      <c r="T115" s="3">
        <v>1.0169999999999999</v>
      </c>
      <c r="U115" s="3">
        <v>13.186999999999999</v>
      </c>
      <c r="V115" s="3">
        <v>12.218</v>
      </c>
      <c r="W115" s="3">
        <v>15.172000000000001</v>
      </c>
      <c r="X115" s="3">
        <v>4.1059999999999999</v>
      </c>
      <c r="Y115" s="3">
        <v>8.0619999999999994</v>
      </c>
      <c r="Z115" s="3">
        <v>15.933999999999999</v>
      </c>
      <c r="AA115" s="3">
        <v>9.59</v>
      </c>
      <c r="AB115" s="3">
        <v>15.648999999999999</v>
      </c>
      <c r="AC115" s="3">
        <v>13.186999999999999</v>
      </c>
      <c r="AD115" s="3">
        <v>3.9060000000000001</v>
      </c>
      <c r="AE115" s="3">
        <v>0.11899999999999999</v>
      </c>
      <c r="AF115" s="3">
        <v>5.3710000000000004</v>
      </c>
      <c r="AG115" s="3">
        <v>2.3650000000000002</v>
      </c>
      <c r="AH115" s="3">
        <v>3.1139999999999999</v>
      </c>
      <c r="AI115" s="3">
        <v>3.1139999999999999</v>
      </c>
      <c r="AJ115" s="3">
        <v>17.641999999999999</v>
      </c>
      <c r="AK115" s="3">
        <v>11.688000000000001</v>
      </c>
      <c r="AL115" s="3">
        <v>12.567</v>
      </c>
      <c r="AM115" s="3">
        <v>0.11899999999999999</v>
      </c>
      <c r="AN115" s="3">
        <v>20.052</v>
      </c>
      <c r="AO115" s="3">
        <v>0.11899999999999999</v>
      </c>
      <c r="AP115" s="3">
        <v>0.11899999999999999</v>
      </c>
      <c r="AQ115" s="3">
        <v>20.052</v>
      </c>
      <c r="AR115" s="3">
        <v>9.1029999999999998</v>
      </c>
      <c r="AS115" s="3">
        <v>8.2840000000000007</v>
      </c>
      <c r="AT115" s="3">
        <v>6.1529999999999996</v>
      </c>
      <c r="AU115" s="3">
        <v>2.3479999999999999</v>
      </c>
      <c r="AV115" s="3">
        <v>12.993</v>
      </c>
      <c r="AW115" s="3">
        <v>20</v>
      </c>
      <c r="AX115" s="3">
        <v>9.093</v>
      </c>
      <c r="AY115" s="3">
        <v>14.064</v>
      </c>
      <c r="AZ115" s="3">
        <v>9.4440000000000008</v>
      </c>
      <c r="BA115" s="3">
        <v>14.009</v>
      </c>
      <c r="BB115" s="3">
        <v>12.5</v>
      </c>
      <c r="BC115" s="3">
        <v>11.977</v>
      </c>
      <c r="BD115" s="3">
        <v>12.5</v>
      </c>
      <c r="BE115" s="3">
        <v>8.0630000000000006</v>
      </c>
      <c r="BF115" s="3">
        <v>0.57899999999999996</v>
      </c>
      <c r="BG115" s="3">
        <v>15.535</v>
      </c>
      <c r="BH115" s="3">
        <v>8.4009999999999998</v>
      </c>
      <c r="BI115" s="3">
        <v>13.801</v>
      </c>
      <c r="BJ115" s="3">
        <v>15.396000000000001</v>
      </c>
      <c r="BK115" s="3">
        <v>12.53</v>
      </c>
      <c r="BL115" s="3">
        <v>8.0229999999999997</v>
      </c>
      <c r="BM115" s="3">
        <v>17.753</v>
      </c>
      <c r="BN115" s="3">
        <v>18.045999999999999</v>
      </c>
      <c r="BO115" s="3">
        <v>2.4329999999999998</v>
      </c>
      <c r="BP115" s="3">
        <v>4.5970000000000004</v>
      </c>
      <c r="BQ115" s="3">
        <v>4.5970000000000004</v>
      </c>
      <c r="BR115" s="3">
        <v>5.3929999999999998</v>
      </c>
      <c r="BS115" s="3">
        <v>5.1289999999999996</v>
      </c>
      <c r="BT115" s="3">
        <v>14.984</v>
      </c>
      <c r="BU115" s="3">
        <v>14.247</v>
      </c>
      <c r="BV115" s="3">
        <v>1.653</v>
      </c>
      <c r="BW115" s="3">
        <v>1.653</v>
      </c>
      <c r="BX115" s="3">
        <v>18.596</v>
      </c>
      <c r="BY115" s="3">
        <v>13.657</v>
      </c>
      <c r="BZ115" s="3">
        <v>19.911999999999999</v>
      </c>
      <c r="CA115" s="3">
        <v>14.618</v>
      </c>
      <c r="CB115" s="3">
        <v>21.117999999999999</v>
      </c>
      <c r="CC115" s="3">
        <v>21.117999999999999</v>
      </c>
      <c r="CD115" s="3">
        <v>17.172000000000001</v>
      </c>
      <c r="CE115" s="3">
        <v>12.552</v>
      </c>
      <c r="CF115" s="3">
        <v>18.463999999999999</v>
      </c>
      <c r="CG115" s="3">
        <v>15.247999999999999</v>
      </c>
      <c r="CH115" s="3">
        <v>14.193</v>
      </c>
      <c r="CI115" s="3">
        <v>4.8109999999999999</v>
      </c>
      <c r="CJ115" s="3">
        <v>14.618</v>
      </c>
      <c r="CK115" s="3">
        <v>1.883</v>
      </c>
      <c r="CL115" s="3">
        <v>6.65</v>
      </c>
      <c r="CM115" s="3">
        <v>17.753</v>
      </c>
      <c r="CN115" s="3">
        <v>13.885999999999999</v>
      </c>
      <c r="CO115" s="3">
        <v>16.443000000000001</v>
      </c>
      <c r="CP115" s="3">
        <v>15.212999999999999</v>
      </c>
      <c r="CQ115" s="3">
        <v>0.11899999999999999</v>
      </c>
      <c r="CR115" s="3">
        <v>2.5070000000000001</v>
      </c>
      <c r="CS115" s="3">
        <v>15.535</v>
      </c>
      <c r="CT115" s="3">
        <v>10.6</v>
      </c>
      <c r="CU115" s="3">
        <v>17.172000000000001</v>
      </c>
      <c r="CV115" s="3">
        <v>16.687999999999999</v>
      </c>
      <c r="CW115" s="3">
        <v>16.687999999999999</v>
      </c>
      <c r="CX115" s="3">
        <v>12.856</v>
      </c>
      <c r="CY115" s="3">
        <v>9.59</v>
      </c>
      <c r="CZ115" s="3">
        <v>17.321000000000002</v>
      </c>
      <c r="DA115" s="3">
        <v>4.5970000000000004</v>
      </c>
      <c r="DB115" s="3">
        <v>4.1059999999999999</v>
      </c>
      <c r="DC115" s="3">
        <v>15.648999999999999</v>
      </c>
      <c r="DD115" s="3">
        <v>3.8580000000000001</v>
      </c>
      <c r="DE115" s="3">
        <v>5.9820000000000002</v>
      </c>
      <c r="DF115" s="3">
        <v>6.0289999999999999</v>
      </c>
      <c r="DG115" s="3">
        <v>1.94</v>
      </c>
      <c r="DH115" s="3">
        <v>12.576000000000001</v>
      </c>
      <c r="DI115" s="3">
        <v>11.116</v>
      </c>
      <c r="DJ115" s="3">
        <v>12.872</v>
      </c>
      <c r="DK115" s="3">
        <v>0</v>
      </c>
      <c r="DL115" s="3">
        <v>14.561</v>
      </c>
      <c r="DM115" s="3">
        <v>0.11899999999999999</v>
      </c>
      <c r="DN115" s="3">
        <v>3.8580000000000001</v>
      </c>
      <c r="DO115" s="3">
        <v>5.9820000000000002</v>
      </c>
      <c r="DP115" s="3">
        <v>2.5070000000000001</v>
      </c>
      <c r="DQ115" s="3">
        <v>19.981000000000002</v>
      </c>
      <c r="DR115" s="3">
        <v>14.247</v>
      </c>
      <c r="DS115" s="3">
        <v>14.247</v>
      </c>
      <c r="DT115" s="3">
        <v>14.247</v>
      </c>
      <c r="DU115" s="3">
        <v>4.5970000000000004</v>
      </c>
      <c r="DV115" s="3">
        <v>20.045000000000002</v>
      </c>
      <c r="DW115" s="3">
        <v>18.013999999999999</v>
      </c>
      <c r="DX115" s="3">
        <v>22.738</v>
      </c>
      <c r="DY115" s="3">
        <v>4.2960000000000003</v>
      </c>
      <c r="DZ115" s="3">
        <v>12.304</v>
      </c>
      <c r="EA115" s="3">
        <v>4.657</v>
      </c>
      <c r="EB115" s="3">
        <v>11.693</v>
      </c>
      <c r="EC115" s="3">
        <v>8.4160000000000004</v>
      </c>
      <c r="ED115" s="3">
        <v>9.843</v>
      </c>
      <c r="EE115" s="3">
        <v>13.744999999999999</v>
      </c>
      <c r="EF115" s="3">
        <v>13.941000000000001</v>
      </c>
      <c r="EG115" s="3">
        <v>14.73</v>
      </c>
      <c r="EH115" s="3">
        <v>5.923</v>
      </c>
      <c r="EI115" s="3">
        <v>15.145</v>
      </c>
      <c r="EJ115" s="3">
        <v>14.909000000000001</v>
      </c>
      <c r="EK115" s="3">
        <v>18.596</v>
      </c>
      <c r="EL115" s="3">
        <v>16.888000000000002</v>
      </c>
    </row>
    <row r="116" spans="1:142" x14ac:dyDescent="0.25">
      <c r="A116" s="1">
        <v>114</v>
      </c>
      <c r="B116" s="3">
        <v>15.143000000000001</v>
      </c>
      <c r="C116" s="3">
        <v>13.561</v>
      </c>
      <c r="D116" s="3">
        <v>2.1269999999999998</v>
      </c>
      <c r="E116" s="3">
        <v>11.834</v>
      </c>
      <c r="F116" s="3">
        <v>2.5070000000000001</v>
      </c>
      <c r="G116" s="3">
        <v>10.492000000000001</v>
      </c>
      <c r="H116" s="3">
        <v>2.7149999999999999</v>
      </c>
      <c r="I116" s="3">
        <v>12.993</v>
      </c>
      <c r="J116" s="3">
        <v>12.993</v>
      </c>
      <c r="K116" s="3">
        <v>15.648999999999999</v>
      </c>
      <c r="L116" s="3">
        <v>11.612</v>
      </c>
      <c r="M116" s="3">
        <v>14.96</v>
      </c>
      <c r="N116" s="3">
        <v>8.5289999999999999</v>
      </c>
      <c r="O116" s="3">
        <v>13.048999999999999</v>
      </c>
      <c r="P116" s="3">
        <v>11.917</v>
      </c>
      <c r="Q116" s="3">
        <v>6.65</v>
      </c>
      <c r="R116" s="3">
        <v>2.153</v>
      </c>
      <c r="S116" s="3">
        <v>6.65</v>
      </c>
      <c r="T116" s="3">
        <v>1.0169999999999999</v>
      </c>
      <c r="U116" s="3">
        <v>13.186999999999999</v>
      </c>
      <c r="V116" s="3">
        <v>12.218</v>
      </c>
      <c r="W116" s="3">
        <v>15.172000000000001</v>
      </c>
      <c r="X116" s="3">
        <v>4.1059999999999999</v>
      </c>
      <c r="Y116" s="3">
        <v>8.0619999999999994</v>
      </c>
      <c r="Z116" s="3">
        <v>15.933999999999999</v>
      </c>
      <c r="AA116" s="3">
        <v>9.59</v>
      </c>
      <c r="AB116" s="3">
        <v>15.648999999999999</v>
      </c>
      <c r="AC116" s="3">
        <v>13.186999999999999</v>
      </c>
      <c r="AD116" s="3">
        <v>3.9060000000000001</v>
      </c>
      <c r="AE116" s="3">
        <v>0.11899999999999999</v>
      </c>
      <c r="AF116" s="3">
        <v>5.3710000000000004</v>
      </c>
      <c r="AG116" s="3">
        <v>2.3650000000000002</v>
      </c>
      <c r="AH116" s="3">
        <v>3.1139999999999999</v>
      </c>
      <c r="AI116" s="3">
        <v>3.1139999999999999</v>
      </c>
      <c r="AJ116" s="3">
        <v>17.641999999999999</v>
      </c>
      <c r="AK116" s="3">
        <v>11.688000000000001</v>
      </c>
      <c r="AL116" s="3">
        <v>12.567</v>
      </c>
      <c r="AM116" s="3">
        <v>0.11899999999999999</v>
      </c>
      <c r="AN116" s="3">
        <v>20.052</v>
      </c>
      <c r="AO116" s="3">
        <v>0.11899999999999999</v>
      </c>
      <c r="AP116" s="3">
        <v>0.11899999999999999</v>
      </c>
      <c r="AQ116" s="3">
        <v>20.052</v>
      </c>
      <c r="AR116" s="3">
        <v>9.1029999999999998</v>
      </c>
      <c r="AS116" s="3">
        <v>8.2840000000000007</v>
      </c>
      <c r="AT116" s="3">
        <v>6.1529999999999996</v>
      </c>
      <c r="AU116" s="3">
        <v>2.3479999999999999</v>
      </c>
      <c r="AV116" s="3">
        <v>12.993</v>
      </c>
      <c r="AW116" s="3">
        <v>20</v>
      </c>
      <c r="AX116" s="3">
        <v>9.093</v>
      </c>
      <c r="AY116" s="3">
        <v>14.064</v>
      </c>
      <c r="AZ116" s="3">
        <v>9.4440000000000008</v>
      </c>
      <c r="BA116" s="3">
        <v>14.009</v>
      </c>
      <c r="BB116" s="3">
        <v>12.5</v>
      </c>
      <c r="BC116" s="3">
        <v>11.977</v>
      </c>
      <c r="BD116" s="3">
        <v>12.5</v>
      </c>
      <c r="BE116" s="3">
        <v>8.0630000000000006</v>
      </c>
      <c r="BF116" s="3">
        <v>0.57899999999999996</v>
      </c>
      <c r="BG116" s="3">
        <v>15.535</v>
      </c>
      <c r="BH116" s="3">
        <v>8.4009999999999998</v>
      </c>
      <c r="BI116" s="3">
        <v>13.801</v>
      </c>
      <c r="BJ116" s="3">
        <v>15.396000000000001</v>
      </c>
      <c r="BK116" s="3">
        <v>12.53</v>
      </c>
      <c r="BL116" s="3">
        <v>8.0229999999999997</v>
      </c>
      <c r="BM116" s="3">
        <v>17.753</v>
      </c>
      <c r="BN116" s="3">
        <v>18.045999999999999</v>
      </c>
      <c r="BO116" s="3">
        <v>2.4329999999999998</v>
      </c>
      <c r="BP116" s="3">
        <v>4.5970000000000004</v>
      </c>
      <c r="BQ116" s="3">
        <v>4.5970000000000004</v>
      </c>
      <c r="BR116" s="3">
        <v>5.3929999999999998</v>
      </c>
      <c r="BS116" s="3">
        <v>5.1289999999999996</v>
      </c>
      <c r="BT116" s="3">
        <v>14.984</v>
      </c>
      <c r="BU116" s="3">
        <v>14.247</v>
      </c>
      <c r="BV116" s="3">
        <v>1.653</v>
      </c>
      <c r="BW116" s="3">
        <v>1.653</v>
      </c>
      <c r="BX116" s="3">
        <v>18.596</v>
      </c>
      <c r="BY116" s="3">
        <v>13.657</v>
      </c>
      <c r="BZ116" s="3">
        <v>19.911999999999999</v>
      </c>
      <c r="CA116" s="3">
        <v>14.618</v>
      </c>
      <c r="CB116" s="3">
        <v>21.117999999999999</v>
      </c>
      <c r="CC116" s="3">
        <v>21.117999999999999</v>
      </c>
      <c r="CD116" s="3">
        <v>17.172000000000001</v>
      </c>
      <c r="CE116" s="3">
        <v>12.552</v>
      </c>
      <c r="CF116" s="3">
        <v>18.463999999999999</v>
      </c>
      <c r="CG116" s="3">
        <v>15.247999999999999</v>
      </c>
      <c r="CH116" s="3">
        <v>14.193</v>
      </c>
      <c r="CI116" s="3">
        <v>4.8109999999999999</v>
      </c>
      <c r="CJ116" s="3">
        <v>14.618</v>
      </c>
      <c r="CK116" s="3">
        <v>1.883</v>
      </c>
      <c r="CL116" s="3">
        <v>6.65</v>
      </c>
      <c r="CM116" s="3">
        <v>17.753</v>
      </c>
      <c r="CN116" s="3">
        <v>13.885999999999999</v>
      </c>
      <c r="CO116" s="3">
        <v>16.443000000000001</v>
      </c>
      <c r="CP116" s="3">
        <v>15.212999999999999</v>
      </c>
      <c r="CQ116" s="3">
        <v>0.11899999999999999</v>
      </c>
      <c r="CR116" s="3">
        <v>2.5070000000000001</v>
      </c>
      <c r="CS116" s="3">
        <v>15.535</v>
      </c>
      <c r="CT116" s="3">
        <v>10.6</v>
      </c>
      <c r="CU116" s="3">
        <v>17.172000000000001</v>
      </c>
      <c r="CV116" s="3">
        <v>16.687999999999999</v>
      </c>
      <c r="CW116" s="3">
        <v>16.687999999999999</v>
      </c>
      <c r="CX116" s="3">
        <v>12.856</v>
      </c>
      <c r="CY116" s="3">
        <v>9.59</v>
      </c>
      <c r="CZ116" s="3">
        <v>17.321000000000002</v>
      </c>
      <c r="DA116" s="3">
        <v>4.5970000000000004</v>
      </c>
      <c r="DB116" s="3">
        <v>4.1059999999999999</v>
      </c>
      <c r="DC116" s="3">
        <v>15.648999999999999</v>
      </c>
      <c r="DD116" s="3">
        <v>3.8580000000000001</v>
      </c>
      <c r="DE116" s="3">
        <v>5.9820000000000002</v>
      </c>
      <c r="DF116" s="3">
        <v>6.0289999999999999</v>
      </c>
      <c r="DG116" s="3">
        <v>1.94</v>
      </c>
      <c r="DH116" s="3">
        <v>12.576000000000001</v>
      </c>
      <c r="DI116" s="3">
        <v>11.116</v>
      </c>
      <c r="DJ116" s="3">
        <v>0.11899999999999999</v>
      </c>
      <c r="DK116" s="3">
        <v>7.2910000000000004</v>
      </c>
      <c r="DL116" s="3">
        <v>0</v>
      </c>
      <c r="DM116" s="3">
        <v>0.11899999999999999</v>
      </c>
      <c r="DN116" s="3">
        <v>3.8580000000000001</v>
      </c>
      <c r="DO116" s="3">
        <v>5.9820000000000002</v>
      </c>
      <c r="DP116" s="3">
        <v>2.5070000000000001</v>
      </c>
      <c r="DQ116" s="3">
        <v>19.981000000000002</v>
      </c>
      <c r="DR116" s="3">
        <v>14.247</v>
      </c>
      <c r="DS116" s="3">
        <v>14.247</v>
      </c>
      <c r="DT116" s="3">
        <v>14.247</v>
      </c>
      <c r="DU116" s="3">
        <v>4.5970000000000004</v>
      </c>
      <c r="DV116" s="3">
        <v>20.045000000000002</v>
      </c>
      <c r="DW116" s="3">
        <v>18.013999999999999</v>
      </c>
      <c r="DX116" s="3">
        <v>22.738</v>
      </c>
      <c r="DY116" s="3">
        <v>4.2960000000000003</v>
      </c>
      <c r="DZ116" s="3">
        <v>12.304</v>
      </c>
      <c r="EA116" s="3">
        <v>4.657</v>
      </c>
      <c r="EB116" s="3">
        <v>11.693</v>
      </c>
      <c r="EC116" s="3">
        <v>8.4160000000000004</v>
      </c>
      <c r="ED116" s="3">
        <v>9.843</v>
      </c>
      <c r="EE116" s="3">
        <v>13.744999999999999</v>
      </c>
      <c r="EF116" s="3">
        <v>13.941000000000001</v>
      </c>
      <c r="EG116" s="3">
        <v>14.73</v>
      </c>
      <c r="EH116" s="3">
        <v>5.923</v>
      </c>
      <c r="EI116" s="3">
        <v>15.145</v>
      </c>
      <c r="EJ116" s="3">
        <v>14.909000000000001</v>
      </c>
      <c r="EK116" s="3">
        <v>18.596</v>
      </c>
      <c r="EL116" s="3">
        <v>16.888000000000002</v>
      </c>
    </row>
    <row r="117" spans="1:142" x14ac:dyDescent="0.25">
      <c r="A117" s="1">
        <v>115</v>
      </c>
      <c r="B117" s="3">
        <v>15.023999999999999</v>
      </c>
      <c r="C117" s="3">
        <v>13.442</v>
      </c>
      <c r="D117" s="3">
        <v>2.008</v>
      </c>
      <c r="E117" s="3">
        <v>11.715</v>
      </c>
      <c r="F117" s="3">
        <v>2.3879999999999999</v>
      </c>
      <c r="G117" s="3">
        <v>10.372999999999999</v>
      </c>
      <c r="H117" s="3">
        <v>2.5960000000000001</v>
      </c>
      <c r="I117" s="3">
        <v>12.874000000000001</v>
      </c>
      <c r="J117" s="3">
        <v>12.874000000000001</v>
      </c>
      <c r="K117" s="3">
        <v>15.53</v>
      </c>
      <c r="L117" s="3">
        <v>11.493</v>
      </c>
      <c r="M117" s="3">
        <v>14.840999999999999</v>
      </c>
      <c r="N117" s="3">
        <v>8.41</v>
      </c>
      <c r="O117" s="3">
        <v>12.93</v>
      </c>
      <c r="P117" s="3">
        <v>11.798</v>
      </c>
      <c r="Q117" s="3">
        <v>6.9589999999999996</v>
      </c>
      <c r="R117" s="3">
        <v>2.0339999999999998</v>
      </c>
      <c r="S117" s="3">
        <v>6.9589999999999996</v>
      </c>
      <c r="T117" s="3">
        <v>1.619</v>
      </c>
      <c r="U117" s="3">
        <v>13.068</v>
      </c>
      <c r="V117" s="3">
        <v>12.099</v>
      </c>
      <c r="W117" s="3">
        <v>15.053000000000001</v>
      </c>
      <c r="X117" s="3">
        <v>4.415</v>
      </c>
      <c r="Y117" s="3">
        <v>8.3710000000000004</v>
      </c>
      <c r="Z117" s="3">
        <v>15.815</v>
      </c>
      <c r="AA117" s="3">
        <v>9.4710000000000001</v>
      </c>
      <c r="AB117" s="3">
        <v>15.53</v>
      </c>
      <c r="AC117" s="3">
        <v>13.068</v>
      </c>
      <c r="AD117" s="3">
        <v>3.7869999999999999</v>
      </c>
      <c r="AE117" s="3">
        <v>13.816000000000001</v>
      </c>
      <c r="AF117" s="3">
        <v>5.2519999999999998</v>
      </c>
      <c r="AG117" s="3">
        <v>2.2450000000000001</v>
      </c>
      <c r="AH117" s="3">
        <v>2.9950000000000001</v>
      </c>
      <c r="AI117" s="3">
        <v>2.9950000000000001</v>
      </c>
      <c r="AJ117" s="3">
        <v>17.523</v>
      </c>
      <c r="AK117" s="3">
        <v>11.569000000000001</v>
      </c>
      <c r="AL117" s="3">
        <v>14.618</v>
      </c>
      <c r="AM117" s="3">
        <v>6.6219999999999999</v>
      </c>
      <c r="AN117" s="3">
        <v>19.933</v>
      </c>
      <c r="AO117" s="3">
        <v>14.728999999999999</v>
      </c>
      <c r="AP117" s="3">
        <v>6.3369999999999997</v>
      </c>
      <c r="AQ117" s="3">
        <v>19.933</v>
      </c>
      <c r="AR117" s="3">
        <v>8.984</v>
      </c>
      <c r="AS117" s="3">
        <v>8.1649999999999991</v>
      </c>
      <c r="AT117" s="3">
        <v>6.0339999999999998</v>
      </c>
      <c r="AU117" s="3">
        <v>2.2290000000000001</v>
      </c>
      <c r="AV117" s="3">
        <v>12.874000000000001</v>
      </c>
      <c r="AW117" s="3">
        <v>19.881</v>
      </c>
      <c r="AX117" s="3">
        <v>8.9740000000000002</v>
      </c>
      <c r="AY117" s="3">
        <v>13.945</v>
      </c>
      <c r="AZ117" s="3">
        <v>9.3249999999999993</v>
      </c>
      <c r="BA117" s="3">
        <v>13.89</v>
      </c>
      <c r="BB117" s="3">
        <v>12.381</v>
      </c>
      <c r="BC117" s="3">
        <v>11.858000000000001</v>
      </c>
      <c r="BD117" s="3">
        <v>12.381</v>
      </c>
      <c r="BE117" s="3">
        <v>7.944</v>
      </c>
      <c r="BF117" s="3">
        <v>1.3759999999999999</v>
      </c>
      <c r="BG117" s="3">
        <v>15.416</v>
      </c>
      <c r="BH117" s="3">
        <v>8.282</v>
      </c>
      <c r="BI117" s="3">
        <v>13.682</v>
      </c>
      <c r="BJ117" s="3">
        <v>15.276999999999999</v>
      </c>
      <c r="BK117" s="3">
        <v>12.411</v>
      </c>
      <c r="BL117" s="3">
        <v>7.9039999999999999</v>
      </c>
      <c r="BM117" s="3">
        <v>17.634</v>
      </c>
      <c r="BN117" s="3">
        <v>17.927</v>
      </c>
      <c r="BO117" s="3">
        <v>2.3140000000000001</v>
      </c>
      <c r="BP117" s="3">
        <v>4.4779999999999998</v>
      </c>
      <c r="BQ117" s="3">
        <v>4.4779999999999998</v>
      </c>
      <c r="BR117" s="3">
        <v>5.702</v>
      </c>
      <c r="BS117" s="3">
        <v>5.01</v>
      </c>
      <c r="BT117" s="3">
        <v>14.865</v>
      </c>
      <c r="BU117" s="3">
        <v>14.128</v>
      </c>
      <c r="BV117" s="3">
        <v>1.5329999999999999</v>
      </c>
      <c r="BW117" s="3">
        <v>1.5329999999999999</v>
      </c>
      <c r="BX117" s="3">
        <v>18.477</v>
      </c>
      <c r="BY117" s="3">
        <v>13.538</v>
      </c>
      <c r="BZ117" s="3">
        <v>19.792999999999999</v>
      </c>
      <c r="CA117" s="3">
        <v>14.499000000000001</v>
      </c>
      <c r="CB117" s="3">
        <v>20.998999999999999</v>
      </c>
      <c r="CC117" s="3">
        <v>20.998999999999999</v>
      </c>
      <c r="CD117" s="3">
        <v>17.053000000000001</v>
      </c>
      <c r="CE117" s="3">
        <v>12.433</v>
      </c>
      <c r="CF117" s="3">
        <v>18.344000000000001</v>
      </c>
      <c r="CG117" s="3">
        <v>15.129</v>
      </c>
      <c r="CH117" s="3">
        <v>14.074</v>
      </c>
      <c r="CI117" s="3">
        <v>4.6920000000000002</v>
      </c>
      <c r="CJ117" s="3">
        <v>14.499000000000001</v>
      </c>
      <c r="CK117" s="3">
        <v>1.764</v>
      </c>
      <c r="CL117" s="3">
        <v>6.9589999999999996</v>
      </c>
      <c r="CM117" s="3">
        <v>17.634</v>
      </c>
      <c r="CN117" s="3">
        <v>13.766999999999999</v>
      </c>
      <c r="CO117" s="3">
        <v>16.324000000000002</v>
      </c>
      <c r="CP117" s="3">
        <v>15.093999999999999</v>
      </c>
      <c r="CQ117" s="3">
        <v>7.2910000000000004</v>
      </c>
      <c r="CR117" s="3">
        <v>2.3879999999999999</v>
      </c>
      <c r="CS117" s="3">
        <v>15.416</v>
      </c>
      <c r="CT117" s="3">
        <v>10.481</v>
      </c>
      <c r="CU117" s="3">
        <v>17.053000000000001</v>
      </c>
      <c r="CV117" s="3">
        <v>16.568999999999999</v>
      </c>
      <c r="CW117" s="3">
        <v>16.568999999999999</v>
      </c>
      <c r="CX117" s="3">
        <v>12.737</v>
      </c>
      <c r="CY117" s="3">
        <v>9.4710000000000001</v>
      </c>
      <c r="CZ117" s="3">
        <v>17.202000000000002</v>
      </c>
      <c r="DA117" s="3">
        <v>4.4779999999999998</v>
      </c>
      <c r="DB117" s="3">
        <v>4.415</v>
      </c>
      <c r="DC117" s="3">
        <v>15.53</v>
      </c>
      <c r="DD117" s="3">
        <v>3.7389999999999999</v>
      </c>
      <c r="DE117" s="3">
        <v>5.8630000000000004</v>
      </c>
      <c r="DF117" s="3">
        <v>5.91</v>
      </c>
      <c r="DG117" s="3">
        <v>1.821</v>
      </c>
      <c r="DH117" s="3">
        <v>12.457000000000001</v>
      </c>
      <c r="DI117" s="3">
        <v>10.997</v>
      </c>
      <c r="DJ117" s="3">
        <v>7.3029999999999999</v>
      </c>
      <c r="DK117" s="3">
        <v>0.79700000000000004</v>
      </c>
      <c r="DL117" s="3">
        <v>3.0619999999999998</v>
      </c>
      <c r="DM117" s="3">
        <v>0</v>
      </c>
      <c r="DN117" s="3">
        <v>3.7389999999999999</v>
      </c>
      <c r="DO117" s="3">
        <v>5.8630000000000004</v>
      </c>
      <c r="DP117" s="3">
        <v>2.3879999999999999</v>
      </c>
      <c r="DQ117" s="3">
        <v>19.861999999999998</v>
      </c>
      <c r="DR117" s="3">
        <v>14.128</v>
      </c>
      <c r="DS117" s="3">
        <v>14.128</v>
      </c>
      <c r="DT117" s="3">
        <v>14.128</v>
      </c>
      <c r="DU117" s="3">
        <v>4.4779999999999998</v>
      </c>
      <c r="DV117" s="3">
        <v>19.925999999999998</v>
      </c>
      <c r="DW117" s="3">
        <v>17.895</v>
      </c>
      <c r="DX117" s="3">
        <v>22.619</v>
      </c>
      <c r="DY117" s="3">
        <v>4.1769999999999996</v>
      </c>
      <c r="DZ117" s="3">
        <v>12.185</v>
      </c>
      <c r="EA117" s="3">
        <v>4.5380000000000003</v>
      </c>
      <c r="EB117" s="3">
        <v>11.574</v>
      </c>
      <c r="EC117" s="3">
        <v>8.2970000000000006</v>
      </c>
      <c r="ED117" s="3">
        <v>9.7240000000000002</v>
      </c>
      <c r="EE117" s="3">
        <v>13.625999999999999</v>
      </c>
      <c r="EF117" s="3">
        <v>13.821999999999999</v>
      </c>
      <c r="EG117" s="3">
        <v>14.611000000000001</v>
      </c>
      <c r="EH117" s="3">
        <v>5.8040000000000003</v>
      </c>
      <c r="EI117" s="3">
        <v>15.026</v>
      </c>
      <c r="EJ117" s="3">
        <v>14.79</v>
      </c>
      <c r="EK117" s="3">
        <v>18.477</v>
      </c>
      <c r="EL117" s="3">
        <v>17.196999999999999</v>
      </c>
    </row>
    <row r="118" spans="1:142" x14ac:dyDescent="0.25">
      <c r="A118" s="1">
        <v>116</v>
      </c>
      <c r="B118" s="3">
        <v>11.742000000000001</v>
      </c>
      <c r="C118" s="3">
        <v>9.3490000000000002</v>
      </c>
      <c r="D118" s="3">
        <v>2.4369999999999998</v>
      </c>
      <c r="E118" s="3">
        <v>7.6219999999999999</v>
      </c>
      <c r="F118" s="3">
        <v>1.756</v>
      </c>
      <c r="G118" s="3">
        <v>7.0910000000000002</v>
      </c>
      <c r="H118" s="3">
        <v>1.7669999999999999</v>
      </c>
      <c r="I118" s="3">
        <v>9.5920000000000005</v>
      </c>
      <c r="J118" s="3">
        <v>9.5920000000000005</v>
      </c>
      <c r="K118" s="3">
        <v>12.247999999999999</v>
      </c>
      <c r="L118" s="3">
        <v>8.2110000000000003</v>
      </c>
      <c r="M118" s="3">
        <v>11.558999999999999</v>
      </c>
      <c r="N118" s="3">
        <v>5.76</v>
      </c>
      <c r="O118" s="3">
        <v>9.6479999999999997</v>
      </c>
      <c r="P118" s="3">
        <v>8.516</v>
      </c>
      <c r="Q118" s="3">
        <v>8.4629999999999992</v>
      </c>
      <c r="R118" s="3">
        <v>2.4630000000000001</v>
      </c>
      <c r="S118" s="3">
        <v>8.4629999999999992</v>
      </c>
      <c r="T118" s="3">
        <v>4.1520000000000001</v>
      </c>
      <c r="U118" s="3">
        <v>9.7859999999999996</v>
      </c>
      <c r="V118" s="3">
        <v>8.8170000000000002</v>
      </c>
      <c r="W118" s="3">
        <v>11.771000000000001</v>
      </c>
      <c r="X118" s="3">
        <v>5.3540000000000001</v>
      </c>
      <c r="Y118" s="3">
        <v>10.161</v>
      </c>
      <c r="Z118" s="3">
        <v>12.532999999999999</v>
      </c>
      <c r="AA118" s="3">
        <v>9.9969999999999999</v>
      </c>
      <c r="AB118" s="3">
        <v>12.247999999999999</v>
      </c>
      <c r="AC118" s="3">
        <v>9.7859999999999996</v>
      </c>
      <c r="AD118" s="3">
        <v>1.2749999999999999</v>
      </c>
      <c r="AE118" s="3">
        <v>3.0979999999999999</v>
      </c>
      <c r="AF118" s="3">
        <v>4.6429999999999998</v>
      </c>
      <c r="AG118" s="3">
        <v>2.2250000000000001</v>
      </c>
      <c r="AH118" s="3">
        <v>2.0859999999999999</v>
      </c>
      <c r="AI118" s="3">
        <v>2.0859999999999999</v>
      </c>
      <c r="AJ118" s="3">
        <v>14.241</v>
      </c>
      <c r="AK118" s="3">
        <v>8.2870000000000008</v>
      </c>
      <c r="AL118" s="3">
        <v>11.336</v>
      </c>
      <c r="AM118" s="3">
        <v>3.0979999999999999</v>
      </c>
      <c r="AN118" s="3">
        <v>15.84</v>
      </c>
      <c r="AO118" s="3">
        <v>3.0979999999999999</v>
      </c>
      <c r="AP118" s="3">
        <v>3.0979999999999999</v>
      </c>
      <c r="AQ118" s="3">
        <v>15.84</v>
      </c>
      <c r="AR118" s="3">
        <v>5.702</v>
      </c>
      <c r="AS118" s="3">
        <v>6.1870000000000003</v>
      </c>
      <c r="AT118" s="3">
        <v>2.7519999999999998</v>
      </c>
      <c r="AU118" s="3">
        <v>3.0030000000000001</v>
      </c>
      <c r="AV118" s="3">
        <v>9.5920000000000005</v>
      </c>
      <c r="AW118" s="3">
        <v>16.599</v>
      </c>
      <c r="AX118" s="3">
        <v>5.6920000000000002</v>
      </c>
      <c r="AY118" s="3">
        <v>9.8520000000000003</v>
      </c>
      <c r="AZ118" s="3">
        <v>6.0430000000000001</v>
      </c>
      <c r="BA118" s="3">
        <v>9.7970000000000006</v>
      </c>
      <c r="BB118" s="3">
        <v>9.0990000000000002</v>
      </c>
      <c r="BC118" s="3">
        <v>8.5760000000000005</v>
      </c>
      <c r="BD118" s="3">
        <v>9.0990000000000002</v>
      </c>
      <c r="BE118" s="3">
        <v>5.8010000000000002</v>
      </c>
      <c r="BF118" s="3">
        <v>4.2009999999999996</v>
      </c>
      <c r="BG118" s="3">
        <v>12.134</v>
      </c>
      <c r="BH118" s="3">
        <v>5</v>
      </c>
      <c r="BI118" s="3">
        <v>9.5890000000000004</v>
      </c>
      <c r="BJ118" s="3">
        <v>11.994999999999999</v>
      </c>
      <c r="BK118" s="3">
        <v>9.1289999999999996</v>
      </c>
      <c r="BL118" s="3">
        <v>4.6219999999999999</v>
      </c>
      <c r="BM118" s="3">
        <v>14.352</v>
      </c>
      <c r="BN118" s="3">
        <v>14.645</v>
      </c>
      <c r="BO118" s="3">
        <v>1.6819999999999999</v>
      </c>
      <c r="BP118" s="3">
        <v>1.3220000000000001</v>
      </c>
      <c r="BQ118" s="3">
        <v>1.3220000000000001</v>
      </c>
      <c r="BR118" s="3">
        <v>7.2060000000000004</v>
      </c>
      <c r="BS118" s="3">
        <v>2.36</v>
      </c>
      <c r="BT118" s="3">
        <v>11.583</v>
      </c>
      <c r="BU118" s="3">
        <v>10.035</v>
      </c>
      <c r="BV118" s="3">
        <v>5.532</v>
      </c>
      <c r="BW118" s="3">
        <v>5.532</v>
      </c>
      <c r="BX118" s="3">
        <v>15.195</v>
      </c>
      <c r="BY118" s="3">
        <v>9.4450000000000003</v>
      </c>
      <c r="BZ118" s="3">
        <v>16.510999999999999</v>
      </c>
      <c r="CA118" s="3">
        <v>11.217000000000001</v>
      </c>
      <c r="CB118" s="3">
        <v>17.716999999999999</v>
      </c>
      <c r="CC118" s="3">
        <v>17.716999999999999</v>
      </c>
      <c r="CD118" s="3">
        <v>13.771000000000001</v>
      </c>
      <c r="CE118" s="3">
        <v>8.34</v>
      </c>
      <c r="CF118" s="3">
        <v>20.228999999999999</v>
      </c>
      <c r="CG118" s="3">
        <v>11.036</v>
      </c>
      <c r="CH118" s="3">
        <v>9.9809999999999999</v>
      </c>
      <c r="CI118" s="3">
        <v>1.0880000000000001</v>
      </c>
      <c r="CJ118" s="3">
        <v>11.217000000000001</v>
      </c>
      <c r="CK118" s="3">
        <v>2.6379999999999999</v>
      </c>
      <c r="CL118" s="3">
        <v>8.4629999999999992</v>
      </c>
      <c r="CM118" s="3">
        <v>14.352</v>
      </c>
      <c r="CN118" s="3">
        <v>9.6739999999999995</v>
      </c>
      <c r="CO118" s="3">
        <v>13.042</v>
      </c>
      <c r="CP118" s="3">
        <v>11.811999999999999</v>
      </c>
      <c r="CQ118" s="3">
        <v>3.0979999999999999</v>
      </c>
      <c r="CR118" s="3">
        <v>1.756</v>
      </c>
      <c r="CS118" s="3">
        <v>12.134</v>
      </c>
      <c r="CT118" s="3">
        <v>7.1989999999999998</v>
      </c>
      <c r="CU118" s="3">
        <v>13.771000000000001</v>
      </c>
      <c r="CV118" s="3">
        <v>13.287000000000001</v>
      </c>
      <c r="CW118" s="3">
        <v>13.287000000000001</v>
      </c>
      <c r="CX118" s="3">
        <v>8.6440000000000001</v>
      </c>
      <c r="CY118" s="3">
        <v>9.9969999999999999</v>
      </c>
      <c r="CZ118" s="3">
        <v>13.92</v>
      </c>
      <c r="DA118" s="3">
        <v>1.3220000000000001</v>
      </c>
      <c r="DB118" s="3">
        <v>5.3540000000000001</v>
      </c>
      <c r="DC118" s="3">
        <v>12.247999999999999</v>
      </c>
      <c r="DD118" s="3">
        <v>12.97</v>
      </c>
      <c r="DE118" s="3">
        <v>3.9119999999999999</v>
      </c>
      <c r="DF118" s="3">
        <v>3.9590000000000001</v>
      </c>
      <c r="DG118" s="3">
        <v>2.66</v>
      </c>
      <c r="DH118" s="3">
        <v>9.1750000000000007</v>
      </c>
      <c r="DI118" s="3">
        <v>7.7149999999999999</v>
      </c>
      <c r="DJ118" s="3">
        <v>3.0979999999999999</v>
      </c>
      <c r="DK118" s="3">
        <v>2.9790000000000001</v>
      </c>
      <c r="DL118" s="3">
        <v>2.9790000000000001</v>
      </c>
      <c r="DM118" s="3">
        <v>13.507</v>
      </c>
      <c r="DN118" s="3">
        <v>0</v>
      </c>
      <c r="DO118" s="3">
        <v>3.9119999999999999</v>
      </c>
      <c r="DP118" s="3">
        <v>1.756</v>
      </c>
      <c r="DQ118" s="3">
        <v>15.769</v>
      </c>
      <c r="DR118" s="3">
        <v>10.035</v>
      </c>
      <c r="DS118" s="3">
        <v>10.035</v>
      </c>
      <c r="DT118" s="3">
        <v>10.035</v>
      </c>
      <c r="DU118" s="3">
        <v>1.3220000000000001</v>
      </c>
      <c r="DV118" s="3">
        <v>15.833</v>
      </c>
      <c r="DW118" s="3">
        <v>13.802</v>
      </c>
      <c r="DX118" s="3">
        <v>19.337</v>
      </c>
      <c r="DY118" s="3">
        <v>0.89700000000000002</v>
      </c>
      <c r="DZ118" s="3">
        <v>8.9030000000000005</v>
      </c>
      <c r="EA118" s="3">
        <v>4.3579999999999997</v>
      </c>
      <c r="EB118" s="3">
        <v>8.2919999999999998</v>
      </c>
      <c r="EC118" s="3">
        <v>5.0149999999999997</v>
      </c>
      <c r="ED118" s="3">
        <v>6.4420000000000002</v>
      </c>
      <c r="EE118" s="3">
        <v>9.5329999999999995</v>
      </c>
      <c r="EF118" s="3">
        <v>10.54</v>
      </c>
      <c r="EG118" s="3">
        <v>10.518000000000001</v>
      </c>
      <c r="EH118" s="3">
        <v>4.4160000000000004</v>
      </c>
      <c r="EI118" s="3">
        <v>11.744</v>
      </c>
      <c r="EJ118" s="3">
        <v>11.507999999999999</v>
      </c>
      <c r="EK118" s="3">
        <v>15.195</v>
      </c>
      <c r="EL118" s="3">
        <v>18.800999999999998</v>
      </c>
    </row>
    <row r="119" spans="1:142" x14ac:dyDescent="0.25">
      <c r="A119" s="1">
        <v>117</v>
      </c>
      <c r="B119" s="3">
        <v>6.9939999999999998</v>
      </c>
      <c r="C119" s="3">
        <v>11.266999999999999</v>
      </c>
      <c r="D119" s="3">
        <v>5.0620000000000003</v>
      </c>
      <c r="E119" s="3">
        <v>9.5399999999999991</v>
      </c>
      <c r="F119" s="3">
        <v>4.3810000000000002</v>
      </c>
      <c r="G119" s="3">
        <v>6.0990000000000002</v>
      </c>
      <c r="H119" s="3">
        <v>4.3920000000000003</v>
      </c>
      <c r="I119" s="3">
        <v>9.3279999999999994</v>
      </c>
      <c r="J119" s="3">
        <v>9.3279999999999994</v>
      </c>
      <c r="K119" s="3">
        <v>11.984</v>
      </c>
      <c r="L119" s="3">
        <v>7.9470000000000001</v>
      </c>
      <c r="M119" s="3">
        <v>11.295</v>
      </c>
      <c r="N119" s="3">
        <v>7.9249999999999998</v>
      </c>
      <c r="O119" s="3">
        <v>9.3840000000000003</v>
      </c>
      <c r="P119" s="3">
        <v>4.5609999999999999</v>
      </c>
      <c r="Q119" s="3">
        <v>8.7509999999999994</v>
      </c>
      <c r="R119" s="3">
        <v>5.0880000000000001</v>
      </c>
      <c r="S119" s="3">
        <v>8.7509999999999994</v>
      </c>
      <c r="T119" s="3">
        <v>6.7770000000000001</v>
      </c>
      <c r="U119" s="3">
        <v>9.5220000000000002</v>
      </c>
      <c r="V119" s="3">
        <v>8.5530000000000008</v>
      </c>
      <c r="W119" s="3">
        <v>7.2830000000000004</v>
      </c>
      <c r="X119" s="3">
        <v>2.931</v>
      </c>
      <c r="Y119" s="3">
        <v>7.7380000000000004</v>
      </c>
      <c r="Z119" s="3">
        <v>11.646000000000001</v>
      </c>
      <c r="AA119" s="3">
        <v>11.914999999999999</v>
      </c>
      <c r="AB119" s="3">
        <v>11.984</v>
      </c>
      <c r="AC119" s="3">
        <v>9.5220000000000002</v>
      </c>
      <c r="AD119" s="3">
        <v>5.1859999999999999</v>
      </c>
      <c r="AE119" s="3">
        <v>5.7229999999999999</v>
      </c>
      <c r="AF119" s="3">
        <v>2.2200000000000002</v>
      </c>
      <c r="AG119" s="3">
        <v>4.8499999999999996</v>
      </c>
      <c r="AH119" s="3">
        <v>4.7110000000000003</v>
      </c>
      <c r="AI119" s="3">
        <v>4.7110000000000003</v>
      </c>
      <c r="AJ119" s="3">
        <v>13.977</v>
      </c>
      <c r="AK119" s="3">
        <v>8.0229999999999997</v>
      </c>
      <c r="AL119" s="3">
        <v>8.9390000000000001</v>
      </c>
      <c r="AM119" s="3">
        <v>5.7229999999999999</v>
      </c>
      <c r="AN119" s="3">
        <v>17.757999999999999</v>
      </c>
      <c r="AO119" s="3">
        <v>5.7229999999999999</v>
      </c>
      <c r="AP119" s="3">
        <v>5.7229999999999999</v>
      </c>
      <c r="AQ119" s="3">
        <v>17.757999999999999</v>
      </c>
      <c r="AR119" s="3">
        <v>3.33</v>
      </c>
      <c r="AS119" s="3">
        <v>9.9610000000000003</v>
      </c>
      <c r="AT119" s="3">
        <v>1.7330000000000001</v>
      </c>
      <c r="AU119" s="3">
        <v>5.6280000000000001</v>
      </c>
      <c r="AV119" s="3">
        <v>9.3279999999999994</v>
      </c>
      <c r="AW119" s="3">
        <v>16.335000000000001</v>
      </c>
      <c r="AX119" s="3">
        <v>3.32</v>
      </c>
      <c r="AY119" s="3">
        <v>11.77</v>
      </c>
      <c r="AZ119" s="3">
        <v>5.6219999999999999</v>
      </c>
      <c r="BA119" s="3">
        <v>11.715</v>
      </c>
      <c r="BB119" s="3">
        <v>8.8350000000000009</v>
      </c>
      <c r="BC119" s="3">
        <v>5.1859999999999999</v>
      </c>
      <c r="BD119" s="3">
        <v>8.8350000000000009</v>
      </c>
      <c r="BE119" s="3">
        <v>7.9660000000000002</v>
      </c>
      <c r="BF119" s="3">
        <v>6.8259999999999996</v>
      </c>
      <c r="BG119" s="3">
        <v>7.452</v>
      </c>
      <c r="BH119" s="3">
        <v>3.028</v>
      </c>
      <c r="BI119" s="3">
        <v>11.507</v>
      </c>
      <c r="BJ119" s="3">
        <v>11.731</v>
      </c>
      <c r="BK119" s="3">
        <v>6.7320000000000002</v>
      </c>
      <c r="BL119" s="3">
        <v>2.2250000000000001</v>
      </c>
      <c r="BM119" s="3">
        <v>14.087999999999999</v>
      </c>
      <c r="BN119" s="3">
        <v>14.381</v>
      </c>
      <c r="BO119" s="3">
        <v>4.3070000000000004</v>
      </c>
      <c r="BP119" s="3">
        <v>3.9710000000000001</v>
      </c>
      <c r="BQ119" s="3">
        <v>3.9710000000000001</v>
      </c>
      <c r="BR119" s="3">
        <v>7.5780000000000003</v>
      </c>
      <c r="BS119" s="3">
        <v>4.6150000000000002</v>
      </c>
      <c r="BT119" s="3">
        <v>11.319000000000001</v>
      </c>
      <c r="BU119" s="3">
        <v>11.952999999999999</v>
      </c>
      <c r="BV119" s="3">
        <v>8.157</v>
      </c>
      <c r="BW119" s="3">
        <v>8.157</v>
      </c>
      <c r="BX119" s="3">
        <v>14.930999999999999</v>
      </c>
      <c r="BY119" s="3">
        <v>11.363</v>
      </c>
      <c r="BZ119" s="3">
        <v>16.247</v>
      </c>
      <c r="CA119" s="3">
        <v>10.952999999999999</v>
      </c>
      <c r="CB119" s="3">
        <v>15.345000000000001</v>
      </c>
      <c r="CC119" s="3">
        <v>15.345000000000001</v>
      </c>
      <c r="CD119" s="3">
        <v>13.507</v>
      </c>
      <c r="CE119" s="3">
        <v>10.257999999999999</v>
      </c>
      <c r="CF119" s="3">
        <v>22.853999999999999</v>
      </c>
      <c r="CG119" s="3">
        <v>12.954000000000001</v>
      </c>
      <c r="CH119" s="3">
        <v>11.898999999999999</v>
      </c>
      <c r="CI119" s="3">
        <v>3.9209999999999998</v>
      </c>
      <c r="CJ119" s="3">
        <v>10.952999999999999</v>
      </c>
      <c r="CK119" s="3">
        <v>5.2629999999999999</v>
      </c>
      <c r="CL119" s="3">
        <v>8.7509999999999994</v>
      </c>
      <c r="CM119" s="3">
        <v>14.087999999999999</v>
      </c>
      <c r="CN119" s="3">
        <v>11.592000000000001</v>
      </c>
      <c r="CO119" s="3">
        <v>10.67</v>
      </c>
      <c r="CP119" s="3">
        <v>7.3239999999999998</v>
      </c>
      <c r="CQ119" s="3">
        <v>5.7229999999999999</v>
      </c>
      <c r="CR119" s="3">
        <v>4.3810000000000002</v>
      </c>
      <c r="CS119" s="3">
        <v>7.452</v>
      </c>
      <c r="CT119" s="3">
        <v>6.2069999999999999</v>
      </c>
      <c r="CU119" s="3">
        <v>13.507</v>
      </c>
      <c r="CV119" s="3">
        <v>9.8369999999999997</v>
      </c>
      <c r="CW119" s="3">
        <v>9.8369999999999997</v>
      </c>
      <c r="CX119" s="3">
        <v>10.561999999999999</v>
      </c>
      <c r="CY119" s="3">
        <v>11.914999999999999</v>
      </c>
      <c r="CZ119" s="3">
        <v>13.656000000000001</v>
      </c>
      <c r="DA119" s="3">
        <v>3.9710000000000001</v>
      </c>
      <c r="DB119" s="3">
        <v>2.931</v>
      </c>
      <c r="DC119" s="3">
        <v>11.984</v>
      </c>
      <c r="DD119" s="3">
        <v>2.944</v>
      </c>
      <c r="DE119" s="3">
        <v>12.007</v>
      </c>
      <c r="DF119" s="3">
        <v>4.5999999999999999E-2</v>
      </c>
      <c r="DG119" s="3">
        <v>5.2850000000000001</v>
      </c>
      <c r="DH119" s="3">
        <v>8.9109999999999996</v>
      </c>
      <c r="DI119" s="3">
        <v>7.4509999999999996</v>
      </c>
      <c r="DJ119" s="3">
        <v>5.7229999999999999</v>
      </c>
      <c r="DK119" s="3">
        <v>5.6040000000000001</v>
      </c>
      <c r="DL119" s="3">
        <v>5.6040000000000001</v>
      </c>
      <c r="DM119" s="3">
        <v>5.7229999999999999</v>
      </c>
      <c r="DN119" s="3">
        <v>12.634</v>
      </c>
      <c r="DO119" s="3">
        <v>0</v>
      </c>
      <c r="DP119" s="3">
        <v>4.3810000000000002</v>
      </c>
      <c r="DQ119" s="3">
        <v>17.687000000000001</v>
      </c>
      <c r="DR119" s="3">
        <v>11.952999999999999</v>
      </c>
      <c r="DS119" s="3">
        <v>11.952999999999999</v>
      </c>
      <c r="DT119" s="3">
        <v>11.952999999999999</v>
      </c>
      <c r="DU119" s="3">
        <v>3.9710000000000001</v>
      </c>
      <c r="DV119" s="3">
        <v>17.751000000000001</v>
      </c>
      <c r="DW119" s="3">
        <v>15.72</v>
      </c>
      <c r="DX119" s="3">
        <v>19.073</v>
      </c>
      <c r="DY119" s="3">
        <v>3.52</v>
      </c>
      <c r="DZ119" s="3">
        <v>9.8650000000000002</v>
      </c>
      <c r="EA119" s="3">
        <v>1.401</v>
      </c>
      <c r="EB119" s="3">
        <v>8.0280000000000005</v>
      </c>
      <c r="EC119" s="3">
        <v>3.5350000000000001</v>
      </c>
      <c r="ED119" s="3">
        <v>4.0449999999999999</v>
      </c>
      <c r="EE119" s="3">
        <v>11.451000000000001</v>
      </c>
      <c r="EF119" s="3">
        <v>10.276</v>
      </c>
      <c r="EG119" s="3">
        <v>12.436</v>
      </c>
      <c r="EH119" s="3">
        <v>1.1359999999999999</v>
      </c>
      <c r="EI119" s="3">
        <v>9.2379999999999995</v>
      </c>
      <c r="EJ119" s="3">
        <v>6.6920000000000002</v>
      </c>
      <c r="EK119" s="3">
        <v>14.930999999999999</v>
      </c>
      <c r="EL119" s="3">
        <v>16.404</v>
      </c>
    </row>
    <row r="120" spans="1:142" x14ac:dyDescent="0.25">
      <c r="A120" s="1">
        <v>118</v>
      </c>
      <c r="B120" s="3">
        <v>12.743</v>
      </c>
      <c r="C120" s="3">
        <v>11.161</v>
      </c>
      <c r="D120" s="3">
        <v>2.1520000000000001</v>
      </c>
      <c r="E120" s="3">
        <v>9.4339999999999993</v>
      </c>
      <c r="F120" s="3">
        <v>7.6369999999999996</v>
      </c>
      <c r="G120" s="3">
        <v>23.177</v>
      </c>
      <c r="H120" s="3">
        <v>5.8860000000000001</v>
      </c>
      <c r="I120" s="3">
        <v>8.6929999999999996</v>
      </c>
      <c r="J120" s="3">
        <v>17.614999999999998</v>
      </c>
      <c r="K120" s="3">
        <v>10.103999999999999</v>
      </c>
      <c r="L120" s="3">
        <v>9.2119999999999997</v>
      </c>
      <c r="M120" s="3">
        <v>12.56</v>
      </c>
      <c r="N120" s="3">
        <v>6.1289999999999996</v>
      </c>
      <c r="O120" s="3">
        <v>10.648999999999999</v>
      </c>
      <c r="P120" s="3">
        <v>9.5169999999999995</v>
      </c>
      <c r="Q120" s="3">
        <v>8.1679999999999993</v>
      </c>
      <c r="R120" s="3">
        <v>2.1779999999999999</v>
      </c>
      <c r="S120" s="3">
        <v>8.1679999999999993</v>
      </c>
      <c r="T120" s="3">
        <v>3.8570000000000002</v>
      </c>
      <c r="U120" s="3">
        <v>10.787000000000001</v>
      </c>
      <c r="V120" s="3">
        <v>9.8179999999999996</v>
      </c>
      <c r="W120" s="3">
        <v>12.772</v>
      </c>
      <c r="X120" s="3">
        <v>6.3550000000000004</v>
      </c>
      <c r="Y120" s="3">
        <v>9.0990000000000002</v>
      </c>
      <c r="Z120" s="3">
        <v>13.534000000000001</v>
      </c>
      <c r="AA120" s="3">
        <v>7.19</v>
      </c>
      <c r="AB120" s="3">
        <v>13.249000000000001</v>
      </c>
      <c r="AC120" s="3">
        <v>10.787000000000001</v>
      </c>
      <c r="AD120" s="3">
        <v>1.506</v>
      </c>
      <c r="AE120" s="3">
        <v>2.8130000000000002</v>
      </c>
      <c r="AF120" s="3">
        <v>5.6440000000000001</v>
      </c>
      <c r="AG120" s="3">
        <v>1.57</v>
      </c>
      <c r="AH120" s="3">
        <v>0.71399999999999997</v>
      </c>
      <c r="AI120" s="3">
        <v>0.71399999999999997</v>
      </c>
      <c r="AJ120" s="3">
        <v>15.242000000000001</v>
      </c>
      <c r="AK120" s="3">
        <v>9.2880000000000003</v>
      </c>
      <c r="AL120" s="3">
        <v>12.337</v>
      </c>
      <c r="AM120" s="3">
        <v>2.8130000000000002</v>
      </c>
      <c r="AN120" s="3">
        <v>17.652000000000001</v>
      </c>
      <c r="AO120" s="3">
        <v>2.8130000000000002</v>
      </c>
      <c r="AP120" s="3">
        <v>2.8130000000000002</v>
      </c>
      <c r="AQ120" s="3">
        <v>17.652000000000001</v>
      </c>
      <c r="AR120" s="3">
        <v>6.7030000000000003</v>
      </c>
      <c r="AS120" s="3">
        <v>5.9640000000000004</v>
      </c>
      <c r="AT120" s="3">
        <v>3.7530000000000001</v>
      </c>
      <c r="AU120" s="3">
        <v>2.2959999999999998</v>
      </c>
      <c r="AV120" s="3">
        <v>10.593</v>
      </c>
      <c r="AW120" s="3">
        <v>17.600000000000001</v>
      </c>
      <c r="AX120" s="3">
        <v>6.6929999999999996</v>
      </c>
      <c r="AY120" s="3">
        <v>13.507</v>
      </c>
      <c r="AZ120" s="3">
        <v>13.507</v>
      </c>
      <c r="BA120" s="3">
        <v>12.164999999999999</v>
      </c>
      <c r="BB120" s="3">
        <v>13.507</v>
      </c>
      <c r="BC120" s="3">
        <v>23.177</v>
      </c>
      <c r="BD120" s="3">
        <v>5.9109999999999996</v>
      </c>
      <c r="BE120" s="3">
        <v>14.301</v>
      </c>
      <c r="BF120" s="3">
        <v>11.234</v>
      </c>
      <c r="BG120" s="3">
        <v>13.412000000000001</v>
      </c>
      <c r="BH120" s="3">
        <v>7.0970000000000004</v>
      </c>
      <c r="BI120" s="3">
        <v>10.688000000000001</v>
      </c>
      <c r="BJ120" s="3">
        <v>17.189</v>
      </c>
      <c r="BK120" s="3">
        <v>6.4359999999999999</v>
      </c>
      <c r="BL120" s="3">
        <v>10.647</v>
      </c>
      <c r="BM120" s="3">
        <v>17.134</v>
      </c>
      <c r="BN120" s="3">
        <v>3.1880000000000002</v>
      </c>
      <c r="BO120" s="3">
        <v>4.7619999999999996</v>
      </c>
      <c r="BP120" s="3">
        <v>3.1880000000000002</v>
      </c>
      <c r="BQ120" s="3">
        <v>13.638999999999999</v>
      </c>
      <c r="BR120" s="3">
        <v>14.61</v>
      </c>
      <c r="BS120" s="3">
        <v>1.3160000000000001</v>
      </c>
      <c r="BT120" s="3">
        <v>16.925999999999998</v>
      </c>
      <c r="BU120" s="3">
        <v>12.176</v>
      </c>
      <c r="BV120" s="3">
        <v>6.5469999999999997</v>
      </c>
      <c r="BW120" s="3">
        <v>7.0069999999999997</v>
      </c>
      <c r="BX120" s="3">
        <v>6.26</v>
      </c>
      <c r="BY120" s="3">
        <v>8.9039999999999999</v>
      </c>
      <c r="BZ120" s="3">
        <v>9.1969999999999992</v>
      </c>
      <c r="CA120" s="3">
        <v>12.090999999999999</v>
      </c>
      <c r="CB120" s="3">
        <v>11.599</v>
      </c>
      <c r="CC120" s="3">
        <v>11.599</v>
      </c>
      <c r="CD120" s="3">
        <v>14.193</v>
      </c>
      <c r="CE120" s="3">
        <v>7.0970000000000004</v>
      </c>
      <c r="CF120" s="3">
        <v>6.2770000000000001</v>
      </c>
      <c r="CG120" s="3">
        <v>17.372</v>
      </c>
      <c r="CH120" s="3">
        <v>15.941000000000001</v>
      </c>
      <c r="CI120" s="3">
        <v>15.941000000000001</v>
      </c>
      <c r="CJ120" s="3">
        <v>12.7</v>
      </c>
      <c r="CK120" s="3">
        <v>16.782</v>
      </c>
      <c r="CL120" s="3">
        <v>14.016</v>
      </c>
      <c r="CM120" s="3">
        <v>5.306</v>
      </c>
      <c r="CN120" s="3">
        <v>10.103999999999999</v>
      </c>
      <c r="CO120" s="3">
        <v>7.0970000000000004</v>
      </c>
      <c r="CP120" s="3">
        <v>8.3230000000000004</v>
      </c>
      <c r="CQ120" s="3">
        <v>15.677</v>
      </c>
      <c r="CR120" s="3">
        <v>30.638000000000002</v>
      </c>
      <c r="CS120" s="3">
        <v>15.683999999999999</v>
      </c>
      <c r="CT120" s="3">
        <v>12.48</v>
      </c>
      <c r="CU120" s="3">
        <v>11.377000000000001</v>
      </c>
      <c r="CV120" s="3">
        <v>5.306</v>
      </c>
      <c r="CW120" s="3">
        <v>13.047000000000001</v>
      </c>
      <c r="CX120" s="3">
        <v>10.456</v>
      </c>
      <c r="CY120" s="3">
        <v>7.19</v>
      </c>
      <c r="CZ120" s="3">
        <v>14.920999999999999</v>
      </c>
      <c r="DA120" s="3">
        <v>2.1970000000000001</v>
      </c>
      <c r="DB120" s="3">
        <v>6.3550000000000004</v>
      </c>
      <c r="DC120" s="3">
        <v>13.249000000000001</v>
      </c>
      <c r="DD120" s="3">
        <v>1.458</v>
      </c>
      <c r="DE120" s="3">
        <v>4.9130000000000003</v>
      </c>
      <c r="DF120" s="3">
        <v>4.96</v>
      </c>
      <c r="DG120" s="3">
        <v>2.375</v>
      </c>
      <c r="DH120" s="3">
        <v>10.176</v>
      </c>
      <c r="DI120" s="3">
        <v>8.7159999999999993</v>
      </c>
      <c r="DJ120" s="3">
        <v>2.8130000000000002</v>
      </c>
      <c r="DK120" s="3">
        <v>2.694</v>
      </c>
      <c r="DL120" s="3">
        <v>2.694</v>
      </c>
      <c r="DM120" s="3">
        <v>2.8130000000000002</v>
      </c>
      <c r="DN120" s="3">
        <v>1.458</v>
      </c>
      <c r="DO120" s="3">
        <v>12.494999999999999</v>
      </c>
      <c r="DP120" s="3">
        <v>0</v>
      </c>
      <c r="DQ120" s="3">
        <v>4.5519999999999996</v>
      </c>
      <c r="DR120" s="3">
        <v>11.847</v>
      </c>
      <c r="DS120" s="3">
        <v>11.847</v>
      </c>
      <c r="DT120" s="3">
        <v>11.847</v>
      </c>
      <c r="DU120" s="3">
        <v>2.1970000000000001</v>
      </c>
      <c r="DV120" s="3">
        <v>17.645</v>
      </c>
      <c r="DW120" s="3">
        <v>15.614000000000001</v>
      </c>
      <c r="DX120" s="3">
        <v>20.338000000000001</v>
      </c>
      <c r="DY120" s="3">
        <v>1.8959999999999999</v>
      </c>
      <c r="DZ120" s="3">
        <v>9.9039999999999999</v>
      </c>
      <c r="EA120" s="3">
        <v>5.359</v>
      </c>
      <c r="EB120" s="3">
        <v>9.2929999999999993</v>
      </c>
      <c r="EC120" s="3">
        <v>6.016</v>
      </c>
      <c r="ED120" s="3">
        <v>7.4429999999999996</v>
      </c>
      <c r="EE120" s="3">
        <v>11.345000000000001</v>
      </c>
      <c r="EF120" s="3">
        <v>11.541</v>
      </c>
      <c r="EG120" s="3">
        <v>12.33</v>
      </c>
      <c r="EH120" s="3">
        <v>5.4169999999999998</v>
      </c>
      <c r="EI120" s="3">
        <v>12.744999999999999</v>
      </c>
      <c r="EJ120" s="3">
        <v>12.509</v>
      </c>
      <c r="EK120" s="3">
        <v>16.196000000000002</v>
      </c>
      <c r="EL120" s="3">
        <v>19.802</v>
      </c>
    </row>
    <row r="121" spans="1:142" x14ac:dyDescent="0.25">
      <c r="A121" s="1">
        <v>119</v>
      </c>
      <c r="B121" s="3">
        <v>19.251999999999999</v>
      </c>
      <c r="C121" s="3">
        <v>7.99</v>
      </c>
      <c r="D121" s="3">
        <v>12.816000000000001</v>
      </c>
      <c r="E121" s="3">
        <v>7.8769999999999998</v>
      </c>
      <c r="F121" s="3">
        <v>4.6740000000000004</v>
      </c>
      <c r="G121" s="3">
        <v>13.989000000000001</v>
      </c>
      <c r="H121" s="3">
        <v>12.398</v>
      </c>
      <c r="I121" s="3">
        <v>7.8840000000000003</v>
      </c>
      <c r="J121" s="3">
        <v>13.563000000000001</v>
      </c>
      <c r="K121" s="3">
        <v>10.086</v>
      </c>
      <c r="L121" s="3">
        <v>13.675000000000001</v>
      </c>
      <c r="M121" s="3">
        <v>15.707000000000001</v>
      </c>
      <c r="N121" s="3">
        <v>6.3369999999999997</v>
      </c>
      <c r="O121" s="3">
        <v>18.782</v>
      </c>
      <c r="P121" s="3">
        <v>11.83</v>
      </c>
      <c r="Q121" s="3">
        <v>9.8919999999999995</v>
      </c>
      <c r="R121" s="3">
        <v>6.827</v>
      </c>
      <c r="S121" s="3">
        <v>14.755000000000001</v>
      </c>
      <c r="T121" s="3">
        <v>12.935</v>
      </c>
      <c r="U121" s="3">
        <v>12.816000000000001</v>
      </c>
      <c r="V121" s="3">
        <v>12.935</v>
      </c>
      <c r="W121" s="3">
        <v>9.5790000000000006</v>
      </c>
      <c r="X121" s="3">
        <v>11.782999999999999</v>
      </c>
      <c r="Y121" s="3">
        <v>11.593</v>
      </c>
      <c r="Z121" s="3">
        <v>7.8129999999999997</v>
      </c>
      <c r="AA121" s="3">
        <v>4.0979999999999999</v>
      </c>
      <c r="AB121" s="3">
        <v>2.0790000000000002</v>
      </c>
      <c r="AC121" s="3">
        <v>2.0790000000000002</v>
      </c>
      <c r="AD121" s="3">
        <v>2.0790000000000002</v>
      </c>
      <c r="AE121" s="3">
        <v>10.029</v>
      </c>
      <c r="AF121" s="3">
        <v>5.8460000000000001</v>
      </c>
      <c r="AG121" s="3">
        <v>14.688000000000001</v>
      </c>
      <c r="AH121" s="3">
        <v>10.731999999999999</v>
      </c>
      <c r="AI121" s="3">
        <v>6.2750000000000004</v>
      </c>
      <c r="AJ121" s="3">
        <v>10.978</v>
      </c>
      <c r="AK121" s="3">
        <v>16.687999999999999</v>
      </c>
      <c r="AL121" s="3">
        <v>6.976</v>
      </c>
      <c r="AM121" s="3">
        <v>10.101000000000001</v>
      </c>
      <c r="AN121" s="3">
        <v>14.313000000000001</v>
      </c>
      <c r="AO121" s="3">
        <v>0.36799999999999999</v>
      </c>
      <c r="AP121" s="3">
        <v>2.698</v>
      </c>
      <c r="AQ121" s="3">
        <v>12.52</v>
      </c>
      <c r="AR121" s="3">
        <v>18.783999999999999</v>
      </c>
      <c r="AS121" s="3">
        <v>16.96</v>
      </c>
      <c r="AT121" s="3">
        <v>5.532</v>
      </c>
      <c r="AU121" s="3">
        <v>11.805999999999999</v>
      </c>
      <c r="AV121" s="3">
        <v>24.766999999999999</v>
      </c>
      <c r="AW121" s="3">
        <v>17.794</v>
      </c>
      <c r="AX121" s="3">
        <v>12.3</v>
      </c>
      <c r="AY121" s="3">
        <v>17.794</v>
      </c>
      <c r="AZ121" s="3">
        <v>7.1420000000000003</v>
      </c>
      <c r="BA121" s="3">
        <v>12.273999999999999</v>
      </c>
      <c r="BB121" s="3">
        <v>6.484</v>
      </c>
      <c r="BC121" s="3">
        <v>18.811</v>
      </c>
      <c r="BD121" s="3">
        <v>11.974</v>
      </c>
      <c r="BE121" s="3">
        <v>16.780999999999999</v>
      </c>
      <c r="BF121" s="3">
        <v>8.2629999999999999</v>
      </c>
      <c r="BG121" s="3">
        <v>3.0110000000000001</v>
      </c>
      <c r="BH121" s="3">
        <v>9.9120000000000008</v>
      </c>
      <c r="BI121" s="3">
        <v>7.1420000000000003</v>
      </c>
      <c r="BJ121" s="3">
        <v>12.935</v>
      </c>
      <c r="BK121" s="3">
        <v>4.6989999999999998</v>
      </c>
      <c r="BL121" s="3">
        <v>11.263</v>
      </c>
      <c r="BM121" s="3">
        <v>12.061999999999999</v>
      </c>
      <c r="BN121" s="3">
        <v>11.923</v>
      </c>
      <c r="BO121" s="3">
        <v>11.923</v>
      </c>
      <c r="BP121" s="3">
        <v>15.031000000000001</v>
      </c>
      <c r="BQ121" s="3">
        <v>10.391</v>
      </c>
      <c r="BR121" s="3">
        <v>19.207000000000001</v>
      </c>
      <c r="BS121" s="3">
        <v>12.935</v>
      </c>
      <c r="BT121" s="3">
        <v>12.935</v>
      </c>
      <c r="BU121" s="3">
        <v>11.593</v>
      </c>
      <c r="BV121" s="3">
        <v>12.935</v>
      </c>
      <c r="BW121" s="3">
        <v>7.8840000000000003</v>
      </c>
      <c r="BX121" s="3">
        <v>13.573</v>
      </c>
      <c r="BY121" s="3">
        <v>5.3310000000000004</v>
      </c>
      <c r="BZ121" s="3">
        <v>10.49</v>
      </c>
      <c r="CA121" s="3">
        <v>12.84</v>
      </c>
      <c r="CB121" s="3">
        <v>7.3230000000000004</v>
      </c>
      <c r="CC121" s="3">
        <v>13.135</v>
      </c>
      <c r="CD121" s="3">
        <v>0.68700000000000006</v>
      </c>
      <c r="CE121" s="3">
        <v>10.381</v>
      </c>
      <c r="CF121" s="3">
        <v>6.6710000000000003</v>
      </c>
      <c r="CG121" s="3">
        <v>1.411</v>
      </c>
      <c r="CH121" s="3">
        <v>16.138999999999999</v>
      </c>
      <c r="CI121" s="3">
        <v>11.866</v>
      </c>
      <c r="CJ121" s="3">
        <v>16.138999999999999</v>
      </c>
      <c r="CK121" s="3">
        <v>4.5270000000000001</v>
      </c>
      <c r="CL121" s="3">
        <v>14.038</v>
      </c>
      <c r="CM121" s="3">
        <v>19.173999999999999</v>
      </c>
      <c r="CN121" s="3">
        <v>0.42399999999999999</v>
      </c>
      <c r="CO121" s="3">
        <v>11.603999999999999</v>
      </c>
      <c r="CP121" s="3">
        <v>12.785</v>
      </c>
      <c r="CQ121" s="3">
        <v>17</v>
      </c>
      <c r="CR121" s="3">
        <v>12.493</v>
      </c>
      <c r="CS121" s="3">
        <v>15.141999999999999</v>
      </c>
      <c r="CT121" s="3">
        <v>15.435</v>
      </c>
      <c r="CU121" s="3">
        <v>11.519</v>
      </c>
      <c r="CV121" s="3">
        <v>10.029</v>
      </c>
      <c r="CW121" s="3">
        <v>10.029</v>
      </c>
      <c r="CX121" s="3">
        <v>9.5719999999999992</v>
      </c>
      <c r="CY121" s="3">
        <v>11.749000000000001</v>
      </c>
      <c r="CZ121" s="3">
        <v>17.858000000000001</v>
      </c>
      <c r="DA121" s="3">
        <v>15.808</v>
      </c>
      <c r="DB121" s="3">
        <v>18.606000000000002</v>
      </c>
      <c r="DC121" s="3">
        <v>15.369</v>
      </c>
      <c r="DD121" s="3">
        <v>16.210999999999999</v>
      </c>
      <c r="DE121" s="3">
        <v>18.414999999999999</v>
      </c>
      <c r="DF121" s="3">
        <v>18.462</v>
      </c>
      <c r="DG121" s="3">
        <v>19.129000000000001</v>
      </c>
      <c r="DH121" s="3">
        <v>13.606999999999999</v>
      </c>
      <c r="DI121" s="3">
        <v>15.789</v>
      </c>
      <c r="DJ121" s="3">
        <v>19.567</v>
      </c>
      <c r="DK121" s="3">
        <v>19.448</v>
      </c>
      <c r="DL121" s="3">
        <v>19.448</v>
      </c>
      <c r="DM121" s="3">
        <v>19.567</v>
      </c>
      <c r="DN121" s="3">
        <v>16.210999999999999</v>
      </c>
      <c r="DO121" s="3">
        <v>18.414999999999999</v>
      </c>
      <c r="DP121" s="3">
        <v>18.538</v>
      </c>
      <c r="DQ121" s="3">
        <v>0</v>
      </c>
      <c r="DR121" s="3">
        <v>17.010999999999999</v>
      </c>
      <c r="DS121" s="3">
        <v>5.4290000000000003</v>
      </c>
      <c r="DT121" s="3">
        <v>3.1030000000000002</v>
      </c>
      <c r="DU121" s="3">
        <v>13.507</v>
      </c>
      <c r="DV121" s="3">
        <v>12.164999999999999</v>
      </c>
      <c r="DW121" s="3">
        <v>1.3160000000000001</v>
      </c>
      <c r="DX121" s="3">
        <v>6.5439999999999996</v>
      </c>
      <c r="DY121" s="3">
        <v>8.3230000000000004</v>
      </c>
      <c r="DZ121" s="3">
        <v>4.5960000000000001</v>
      </c>
      <c r="EA121" s="3">
        <v>4.5960000000000001</v>
      </c>
      <c r="EB121" s="3">
        <v>0</v>
      </c>
      <c r="EC121" s="3">
        <v>6.8949999999999996</v>
      </c>
      <c r="ED121" s="3">
        <v>2.7029999999999998</v>
      </c>
      <c r="EE121" s="3">
        <v>3.0110000000000001</v>
      </c>
      <c r="EF121" s="3">
        <v>12.401</v>
      </c>
      <c r="EG121" s="3">
        <v>10.029</v>
      </c>
      <c r="EH121" s="3">
        <v>11.974</v>
      </c>
      <c r="EI121" s="3">
        <v>9.9120000000000008</v>
      </c>
      <c r="EJ121" s="3">
        <v>9.5790000000000006</v>
      </c>
      <c r="EK121" s="3">
        <v>11.782999999999999</v>
      </c>
      <c r="EL121" s="3">
        <v>12.497</v>
      </c>
    </row>
    <row r="122" spans="1:142" x14ac:dyDescent="0.25">
      <c r="A122" s="1">
        <v>120</v>
      </c>
      <c r="B122" s="3">
        <v>20.358000000000001</v>
      </c>
      <c r="C122" s="3">
        <v>3.153</v>
      </c>
      <c r="D122" s="3">
        <v>7.5270000000000001</v>
      </c>
      <c r="E122" s="3">
        <v>5.16</v>
      </c>
      <c r="F122" s="3">
        <v>10.573</v>
      </c>
      <c r="G122" s="3">
        <v>11.413</v>
      </c>
      <c r="H122" s="3">
        <v>12.212999999999999</v>
      </c>
      <c r="I122" s="3">
        <v>3.5139999999999998</v>
      </c>
      <c r="J122" s="3">
        <v>13.590999999999999</v>
      </c>
      <c r="K122" s="3">
        <v>11.577999999999999</v>
      </c>
      <c r="L122" s="3">
        <v>8.2319999999999993</v>
      </c>
      <c r="M122" s="3">
        <v>11.228999999999999</v>
      </c>
      <c r="N122" s="3">
        <v>6.1559999999999997</v>
      </c>
      <c r="O122" s="3">
        <v>6.4829999999999997</v>
      </c>
      <c r="P122" s="3">
        <v>15.308</v>
      </c>
      <c r="Q122" s="3">
        <v>1.7849999999999999</v>
      </c>
      <c r="R122" s="3">
        <v>4.984</v>
      </c>
      <c r="S122" s="3">
        <v>9.1440000000000001</v>
      </c>
      <c r="T122" s="3">
        <v>14.349</v>
      </c>
      <c r="U122" s="3">
        <v>14.349</v>
      </c>
      <c r="V122" s="3">
        <v>8.5540000000000003</v>
      </c>
      <c r="W122" s="3">
        <v>8.843</v>
      </c>
      <c r="X122" s="3">
        <v>2.395</v>
      </c>
      <c r="Y122" s="3">
        <v>16.341999999999999</v>
      </c>
      <c r="Z122" s="3">
        <v>16.341999999999999</v>
      </c>
      <c r="AA122" s="3">
        <v>1.7849999999999999</v>
      </c>
      <c r="AB122" s="3">
        <v>8.077</v>
      </c>
      <c r="AC122" s="3">
        <v>7.4489999999999998</v>
      </c>
      <c r="AD122" s="3">
        <v>29.045999999999999</v>
      </c>
      <c r="AE122" s="3">
        <v>10.145</v>
      </c>
      <c r="AF122" s="3">
        <v>8.3889999999999993</v>
      </c>
      <c r="AG122" s="3">
        <v>2.395</v>
      </c>
      <c r="AH122" s="3">
        <v>11.455</v>
      </c>
      <c r="AI122" s="3">
        <v>16.481000000000002</v>
      </c>
      <c r="AJ122" s="3">
        <v>8.6579999999999995</v>
      </c>
      <c r="AK122" s="3">
        <v>5.0279999999999996</v>
      </c>
      <c r="AL122" s="3">
        <v>8.7829999999999995</v>
      </c>
      <c r="AM122" s="3">
        <v>11.667</v>
      </c>
      <c r="AN122" s="3">
        <v>8.0269999999999992</v>
      </c>
      <c r="AO122" s="3">
        <v>11.914999999999999</v>
      </c>
      <c r="AP122" s="3">
        <v>10.147</v>
      </c>
      <c r="AQ122" s="3">
        <v>4.9470000000000001</v>
      </c>
      <c r="AR122" s="3">
        <v>8.077</v>
      </c>
      <c r="AS122" s="3">
        <v>11.3</v>
      </c>
      <c r="AT122" s="3">
        <v>11.3</v>
      </c>
      <c r="AU122" s="3">
        <v>18.059999999999999</v>
      </c>
      <c r="AV122" s="3">
        <v>1.9490000000000001</v>
      </c>
      <c r="AW122" s="3">
        <v>5.907</v>
      </c>
      <c r="AX122" s="3">
        <v>0</v>
      </c>
      <c r="AY122" s="3">
        <v>4.2640000000000002</v>
      </c>
      <c r="AZ122" s="3">
        <v>9.3070000000000004</v>
      </c>
      <c r="BA122" s="3">
        <v>11.252000000000001</v>
      </c>
      <c r="BB122" s="3">
        <v>8.9239999999999995</v>
      </c>
      <c r="BC122" s="3">
        <v>8.8569999999999993</v>
      </c>
      <c r="BD122" s="3">
        <v>11.061</v>
      </c>
      <c r="BE122" s="3">
        <v>11.108000000000001</v>
      </c>
      <c r="BF122" s="3">
        <v>11.775</v>
      </c>
      <c r="BG122" s="3">
        <v>8.9039999999999999</v>
      </c>
      <c r="BH122" s="3">
        <v>5.8390000000000004</v>
      </c>
      <c r="BI122" s="3">
        <v>10.275</v>
      </c>
      <c r="BJ122" s="3">
        <v>12.093999999999999</v>
      </c>
      <c r="BK122" s="3">
        <v>12.093999999999999</v>
      </c>
      <c r="BL122" s="3">
        <v>12.212999999999999</v>
      </c>
      <c r="BM122" s="3">
        <v>8.8569999999999993</v>
      </c>
      <c r="BN122" s="3">
        <v>11.061</v>
      </c>
      <c r="BO122" s="3">
        <v>10.871</v>
      </c>
      <c r="BP122" s="3">
        <v>9.2590000000000003</v>
      </c>
      <c r="BQ122" s="3">
        <v>4.8849999999999998</v>
      </c>
      <c r="BR122" s="3">
        <v>3.5139999999999998</v>
      </c>
      <c r="BS122" s="3">
        <v>3.5139999999999998</v>
      </c>
      <c r="BT122" s="3">
        <v>9.3070000000000004</v>
      </c>
      <c r="BU122" s="3">
        <v>9.3230000000000004</v>
      </c>
      <c r="BV122" s="3">
        <v>6.569</v>
      </c>
      <c r="BW122" s="3">
        <v>13.276</v>
      </c>
      <c r="BX122" s="3">
        <v>10.01</v>
      </c>
      <c r="BY122" s="3">
        <v>5.2869999999999999</v>
      </c>
      <c r="BZ122" s="3">
        <v>10.256</v>
      </c>
      <c r="CA122" s="3">
        <v>15.965999999999999</v>
      </c>
      <c r="CB122" s="3">
        <v>5.9880000000000004</v>
      </c>
      <c r="CC122" s="3">
        <v>9.3789999999999996</v>
      </c>
      <c r="CD122" s="3">
        <v>2.133</v>
      </c>
      <c r="CE122" s="3">
        <v>3.6859999999999999</v>
      </c>
      <c r="CF122" s="3">
        <v>3.6840000000000002</v>
      </c>
      <c r="CG122" s="3">
        <v>11.798</v>
      </c>
      <c r="CH122" s="3">
        <v>18.062000000000001</v>
      </c>
      <c r="CI122" s="3">
        <v>16.238</v>
      </c>
      <c r="CJ122" s="3">
        <v>4.5439999999999996</v>
      </c>
      <c r="CK122" s="3">
        <v>10.818</v>
      </c>
      <c r="CL122" s="3">
        <v>24.045000000000002</v>
      </c>
      <c r="CM122" s="3">
        <v>17.071999999999999</v>
      </c>
      <c r="CN122" s="3">
        <v>17.071999999999999</v>
      </c>
      <c r="CO122" s="3">
        <v>13.266999999999999</v>
      </c>
      <c r="CP122" s="3">
        <v>6.1539999999999999</v>
      </c>
      <c r="CQ122" s="3">
        <v>11.552</v>
      </c>
      <c r="CR122" s="3">
        <v>5.4960000000000004</v>
      </c>
      <c r="CS122" s="3">
        <v>14.331</v>
      </c>
      <c r="CT122" s="3">
        <v>11.252000000000001</v>
      </c>
      <c r="CU122" s="3">
        <v>16.059000000000001</v>
      </c>
      <c r="CV122" s="3">
        <v>7.2750000000000004</v>
      </c>
      <c r="CW122" s="3">
        <v>4.2640000000000002</v>
      </c>
      <c r="CX122" s="3">
        <v>4.5419999999999998</v>
      </c>
      <c r="CY122" s="3">
        <v>4.5030000000000001</v>
      </c>
      <c r="CZ122" s="3">
        <v>13.738</v>
      </c>
      <c r="DA122" s="3">
        <v>8.8320000000000007</v>
      </c>
      <c r="DB122" s="3">
        <v>13.55</v>
      </c>
      <c r="DC122" s="3">
        <v>11.249000000000001</v>
      </c>
      <c r="DD122" s="3">
        <v>11.154999999999999</v>
      </c>
      <c r="DE122" s="3">
        <v>13.359</v>
      </c>
      <c r="DF122" s="3">
        <v>13.406000000000001</v>
      </c>
      <c r="DG122" s="3">
        <v>14.073</v>
      </c>
      <c r="DH122" s="3">
        <v>8.1639999999999997</v>
      </c>
      <c r="DI122" s="3">
        <v>16.331</v>
      </c>
      <c r="DJ122" s="3">
        <v>14.510999999999999</v>
      </c>
      <c r="DK122" s="3">
        <v>14.391999999999999</v>
      </c>
      <c r="DL122" s="3">
        <v>14.391999999999999</v>
      </c>
      <c r="DM122" s="3">
        <v>14.510999999999999</v>
      </c>
      <c r="DN122" s="3">
        <v>11.154999999999999</v>
      </c>
      <c r="DO122" s="3">
        <v>13.359</v>
      </c>
      <c r="DP122" s="3">
        <v>13.169</v>
      </c>
      <c r="DQ122" s="3">
        <v>9.3420000000000005</v>
      </c>
      <c r="DR122" s="3">
        <v>0</v>
      </c>
      <c r="DS122" s="3">
        <v>4.8390000000000004</v>
      </c>
      <c r="DT122" s="3">
        <v>4.819</v>
      </c>
      <c r="DU122" s="3">
        <v>8.9060000000000006</v>
      </c>
      <c r="DV122" s="3">
        <v>7.1120000000000001</v>
      </c>
      <c r="DW122" s="3">
        <v>6.3239999999999998</v>
      </c>
      <c r="DX122" s="3">
        <v>7.1120000000000001</v>
      </c>
      <c r="DY122" s="3">
        <v>6.0609999999999999</v>
      </c>
      <c r="DZ122" s="3">
        <v>13.018000000000001</v>
      </c>
      <c r="EA122" s="3">
        <v>10.147</v>
      </c>
      <c r="EB122" s="3">
        <v>8.6980000000000004</v>
      </c>
      <c r="EC122" s="3">
        <v>10.584</v>
      </c>
      <c r="ED122" s="3">
        <v>6.3010000000000002</v>
      </c>
      <c r="EE122" s="3">
        <v>10.552</v>
      </c>
      <c r="EF122" s="3">
        <v>8.4009999999999998</v>
      </c>
      <c r="EG122" s="3">
        <v>8.6579999999999995</v>
      </c>
      <c r="EH122" s="3">
        <v>8.9510000000000005</v>
      </c>
      <c r="EI122" s="3">
        <v>10.499000000000001</v>
      </c>
      <c r="EJ122" s="3">
        <v>8.452</v>
      </c>
      <c r="EK122" s="3">
        <v>8.452</v>
      </c>
      <c r="EL122" s="3">
        <v>9.2479999999999993</v>
      </c>
    </row>
    <row r="123" spans="1:142" x14ac:dyDescent="0.25">
      <c r="A123" s="1">
        <v>121</v>
      </c>
      <c r="B123" s="3">
        <v>20.358000000000001</v>
      </c>
      <c r="C123" s="3">
        <v>3.153</v>
      </c>
      <c r="D123" s="3">
        <v>10.878</v>
      </c>
      <c r="E123" s="3">
        <v>14.154</v>
      </c>
      <c r="F123" s="3">
        <v>14.647</v>
      </c>
      <c r="G123" s="3">
        <v>3.9750000000000001</v>
      </c>
      <c r="H123" s="3">
        <v>12.212999999999999</v>
      </c>
      <c r="I123" s="3">
        <v>0</v>
      </c>
      <c r="J123" s="3">
        <v>11.724</v>
      </c>
      <c r="K123" s="3">
        <v>4.1219999999999999</v>
      </c>
      <c r="L123" s="3">
        <v>8.2319999999999993</v>
      </c>
      <c r="M123" s="3">
        <v>11.228999999999999</v>
      </c>
      <c r="N123" s="3">
        <v>6.1539999999999999</v>
      </c>
      <c r="O123" s="3">
        <v>12.212999999999999</v>
      </c>
      <c r="P123" s="3">
        <v>12.147</v>
      </c>
      <c r="Q123" s="3">
        <v>2.452</v>
      </c>
      <c r="R123" s="3">
        <v>9.3930000000000007</v>
      </c>
      <c r="S123" s="3">
        <v>5.9489999999999998</v>
      </c>
      <c r="T123" s="3">
        <v>2.3969999999999998</v>
      </c>
      <c r="U123" s="3">
        <v>15.417</v>
      </c>
      <c r="V123" s="3">
        <v>15.417</v>
      </c>
      <c r="W123" s="3">
        <v>5.8630000000000004</v>
      </c>
      <c r="X123" s="3">
        <v>13.316000000000001</v>
      </c>
      <c r="Y123" s="3">
        <v>18.452000000000002</v>
      </c>
      <c r="Z123" s="3">
        <v>9.3640000000000008</v>
      </c>
      <c r="AA123" s="3">
        <v>2.1890000000000001</v>
      </c>
      <c r="AB123" s="3">
        <v>10.882</v>
      </c>
      <c r="AC123" s="3">
        <v>11.797000000000001</v>
      </c>
      <c r="AD123" s="3">
        <v>16.277999999999999</v>
      </c>
      <c r="AE123" s="3">
        <v>11.771000000000001</v>
      </c>
      <c r="AF123" s="3">
        <v>14.446999999999999</v>
      </c>
      <c r="AG123" s="3">
        <v>10.797000000000001</v>
      </c>
      <c r="AH123" s="3">
        <v>9.3070000000000004</v>
      </c>
      <c r="AI123" s="3">
        <v>9.3070000000000004</v>
      </c>
      <c r="AJ123" s="3">
        <v>15.898999999999999</v>
      </c>
      <c r="AK123" s="3">
        <v>9.8390000000000004</v>
      </c>
      <c r="AL123" s="3">
        <v>6.335</v>
      </c>
      <c r="AM123" s="3">
        <v>8.8800000000000008</v>
      </c>
      <c r="AN123" s="3">
        <v>3.5139999999999998</v>
      </c>
      <c r="AO123" s="3">
        <v>14.647</v>
      </c>
      <c r="AP123" s="3">
        <v>4.5439999999999996</v>
      </c>
      <c r="AQ123" s="3">
        <v>2.0449999999999999</v>
      </c>
      <c r="AR123" s="3">
        <v>8.1229999999999993</v>
      </c>
      <c r="AS123" s="3">
        <v>7.1639999999999997</v>
      </c>
      <c r="AT123" s="3">
        <v>24.866</v>
      </c>
      <c r="AU123" s="3">
        <v>24.866</v>
      </c>
      <c r="AV123" s="3">
        <v>6.335</v>
      </c>
      <c r="AW123" s="3">
        <v>11.558999999999999</v>
      </c>
      <c r="AX123" s="3">
        <v>0.38500000000000001</v>
      </c>
      <c r="AY123" s="3">
        <v>21.446000000000002</v>
      </c>
      <c r="AZ123" s="3">
        <v>2.2120000000000002</v>
      </c>
      <c r="BA123" s="3">
        <v>8.98</v>
      </c>
      <c r="BB123" s="3">
        <v>7.1639999999999997</v>
      </c>
      <c r="BC123" s="3">
        <v>11.753</v>
      </c>
      <c r="BD123" s="3">
        <v>17.071999999999999</v>
      </c>
      <c r="BE123" s="3">
        <v>14.154</v>
      </c>
      <c r="BF123" s="3">
        <v>8.9239999999999995</v>
      </c>
      <c r="BG123" s="3">
        <v>2.274</v>
      </c>
      <c r="BH123" s="3">
        <v>20.190999999999999</v>
      </c>
      <c r="BI123" s="3">
        <v>14.372</v>
      </c>
      <c r="BJ123" s="3">
        <v>10.871</v>
      </c>
      <c r="BK123" s="3">
        <v>18.452000000000002</v>
      </c>
      <c r="BL123" s="3">
        <v>9.5009999999999994</v>
      </c>
      <c r="BM123" s="3">
        <v>11.558999999999999</v>
      </c>
      <c r="BN123" s="3">
        <v>19.605</v>
      </c>
      <c r="BO123" s="3">
        <v>19.605</v>
      </c>
      <c r="BP123" s="3">
        <v>14.069000000000001</v>
      </c>
      <c r="BQ123" s="3">
        <v>4.8449999999999998</v>
      </c>
      <c r="BR123" s="3">
        <v>7.3559999999999999</v>
      </c>
      <c r="BS123" s="3">
        <v>4.1429999999999998</v>
      </c>
      <c r="BT123" s="3">
        <v>12.340999999999999</v>
      </c>
      <c r="BU123" s="3">
        <v>5.2450000000000001</v>
      </c>
      <c r="BV123" s="3">
        <v>12.037000000000001</v>
      </c>
      <c r="BW123" s="3">
        <v>9.8520000000000003</v>
      </c>
      <c r="BX123" s="3">
        <v>6.5289999999999999</v>
      </c>
      <c r="BY123" s="3">
        <v>11.846</v>
      </c>
      <c r="BZ123" s="3">
        <v>11.893000000000001</v>
      </c>
      <c r="CA123" s="3">
        <v>8.2319999999999993</v>
      </c>
      <c r="CB123" s="3">
        <v>10.19</v>
      </c>
      <c r="CC123" s="3">
        <v>7.2880000000000003</v>
      </c>
      <c r="CD123" s="3">
        <v>8.67</v>
      </c>
      <c r="CE123" s="3">
        <v>8.5510000000000002</v>
      </c>
      <c r="CF123" s="3">
        <v>8.5510000000000002</v>
      </c>
      <c r="CG123" s="3">
        <v>8.67</v>
      </c>
      <c r="CH123" s="3">
        <v>6.5289999999999999</v>
      </c>
      <c r="CI123" s="3">
        <v>11.846</v>
      </c>
      <c r="CJ123" s="3">
        <v>7.3280000000000003</v>
      </c>
      <c r="CK123" s="3">
        <v>9.2750000000000004</v>
      </c>
      <c r="CL123" s="3">
        <v>1.365</v>
      </c>
      <c r="CM123" s="3">
        <v>4.1219999999999999</v>
      </c>
      <c r="CN123" s="3">
        <v>4.1219999999999999</v>
      </c>
      <c r="CO123" s="3">
        <v>5.2450000000000001</v>
      </c>
      <c r="CP123" s="3">
        <v>9.4459999999999997</v>
      </c>
      <c r="CQ123" s="3">
        <v>7.8819999999999997</v>
      </c>
      <c r="CR123" s="3">
        <v>14.07</v>
      </c>
      <c r="CS123" s="3">
        <v>10.795</v>
      </c>
      <c r="CT123" s="3">
        <v>6.7359999999999998</v>
      </c>
      <c r="CU123" s="3">
        <v>11.041</v>
      </c>
      <c r="CV123" s="3">
        <v>13.664</v>
      </c>
      <c r="CW123" s="3">
        <v>7.4370000000000003</v>
      </c>
      <c r="CX123" s="3">
        <v>4.5419999999999998</v>
      </c>
      <c r="CY123" s="3">
        <v>4.5030000000000001</v>
      </c>
      <c r="CZ123" s="3">
        <v>13.738</v>
      </c>
      <c r="DA123" s="3">
        <v>8.8320000000000007</v>
      </c>
      <c r="DB123" s="3">
        <v>13.55</v>
      </c>
      <c r="DC123" s="3">
        <v>11.249000000000001</v>
      </c>
      <c r="DD123" s="3">
        <v>11.154999999999999</v>
      </c>
      <c r="DE123" s="3">
        <v>13.359</v>
      </c>
      <c r="DF123" s="3">
        <v>13.406000000000001</v>
      </c>
      <c r="DG123" s="3">
        <v>14.073</v>
      </c>
      <c r="DH123" s="3">
        <v>8.1639999999999997</v>
      </c>
      <c r="DI123" s="3">
        <v>16.331</v>
      </c>
      <c r="DJ123" s="3">
        <v>14.510999999999999</v>
      </c>
      <c r="DK123" s="3">
        <v>14.391999999999999</v>
      </c>
      <c r="DL123" s="3">
        <v>14.391999999999999</v>
      </c>
      <c r="DM123" s="3">
        <v>14.510999999999999</v>
      </c>
      <c r="DN123" s="3">
        <v>11.154999999999999</v>
      </c>
      <c r="DO123" s="3">
        <v>13.359</v>
      </c>
      <c r="DP123" s="3">
        <v>13.169</v>
      </c>
      <c r="DQ123" s="3">
        <v>8.9239999999999995</v>
      </c>
      <c r="DR123" s="3">
        <v>11.676</v>
      </c>
      <c r="DS123" s="3">
        <v>0</v>
      </c>
      <c r="DT123" s="3">
        <v>3.9769999999999999</v>
      </c>
      <c r="DU123" s="3">
        <v>10.541</v>
      </c>
      <c r="DV123" s="3">
        <v>11.34</v>
      </c>
      <c r="DW123" s="3">
        <v>11.201000000000001</v>
      </c>
      <c r="DX123" s="3">
        <v>11.201000000000001</v>
      </c>
      <c r="DY123" s="3">
        <v>14.042999999999999</v>
      </c>
      <c r="DZ123" s="3">
        <v>9.4030000000000005</v>
      </c>
      <c r="EA123" s="3">
        <v>18.484999999999999</v>
      </c>
      <c r="EB123" s="3">
        <v>10.161</v>
      </c>
      <c r="EC123" s="3">
        <v>12.212999999999999</v>
      </c>
      <c r="ED123" s="3">
        <v>10.871</v>
      </c>
      <c r="EE123" s="3">
        <v>12.212999999999999</v>
      </c>
      <c r="EF123" s="3">
        <v>10.161</v>
      </c>
      <c r="EG123" s="3">
        <v>12.851000000000001</v>
      </c>
      <c r="EH123" s="3">
        <v>6.3170000000000002</v>
      </c>
      <c r="EI123" s="3">
        <v>9.7680000000000007</v>
      </c>
      <c r="EJ123" s="3">
        <v>12.118</v>
      </c>
      <c r="EK123" s="3">
        <v>6.335</v>
      </c>
      <c r="EL123" s="3">
        <v>12.840999999999999</v>
      </c>
    </row>
    <row r="124" spans="1:142" x14ac:dyDescent="0.25">
      <c r="A124" s="1">
        <v>122</v>
      </c>
      <c r="B124" s="3">
        <v>20.358000000000001</v>
      </c>
      <c r="C124" s="3">
        <v>3.153</v>
      </c>
      <c r="D124" s="3">
        <v>6.5709999999999997</v>
      </c>
      <c r="E124" s="3">
        <v>13.635999999999999</v>
      </c>
      <c r="F124" s="3">
        <v>13.115</v>
      </c>
      <c r="G124" s="3">
        <v>12.555999999999999</v>
      </c>
      <c r="H124" s="3">
        <v>11.62</v>
      </c>
      <c r="I124" s="3">
        <v>17.084</v>
      </c>
      <c r="J124" s="3">
        <v>15.081</v>
      </c>
      <c r="K124" s="3">
        <v>13.137</v>
      </c>
      <c r="L124" s="3">
        <v>8.2319999999999993</v>
      </c>
      <c r="M124" s="3">
        <v>11.228999999999999</v>
      </c>
      <c r="N124" s="3">
        <v>14.14</v>
      </c>
      <c r="O124" s="3">
        <v>8.0350000000000001</v>
      </c>
      <c r="P124" s="3">
        <v>9.8520000000000003</v>
      </c>
      <c r="Q124" s="3">
        <v>6.2949999999999999</v>
      </c>
      <c r="R124" s="3">
        <v>8.67</v>
      </c>
      <c r="S124" s="3">
        <v>4.6909999999999998</v>
      </c>
      <c r="T124" s="3">
        <v>11.326000000000001</v>
      </c>
      <c r="U124" s="3">
        <v>8.1140000000000008</v>
      </c>
      <c r="V124" s="3">
        <v>6.5709999999999997</v>
      </c>
      <c r="W124" s="3">
        <v>13.632</v>
      </c>
      <c r="X124" s="3">
        <v>10.852</v>
      </c>
      <c r="Y124" s="3">
        <v>19.27</v>
      </c>
      <c r="Z124" s="3">
        <v>8.67</v>
      </c>
      <c r="AA124" s="3">
        <v>9.5079999999999991</v>
      </c>
      <c r="AB124" s="3">
        <v>8.67</v>
      </c>
      <c r="AC124" s="3">
        <v>7.3280000000000003</v>
      </c>
      <c r="AD124" s="3">
        <v>8.67</v>
      </c>
      <c r="AE124" s="3">
        <v>9.5079999999999991</v>
      </c>
      <c r="AF124" s="3">
        <v>1.978</v>
      </c>
      <c r="AG124" s="3">
        <v>10.553000000000001</v>
      </c>
      <c r="AH124" s="3">
        <v>8.84</v>
      </c>
      <c r="AI124" s="3">
        <v>7.7839999999999998</v>
      </c>
      <c r="AJ124" s="3">
        <v>12.348000000000001</v>
      </c>
      <c r="AK124" s="3">
        <v>9.8870000000000005</v>
      </c>
      <c r="AL124" s="3">
        <v>2.8439999999999999</v>
      </c>
      <c r="AM124" s="3">
        <v>10.842000000000001</v>
      </c>
      <c r="AN124" s="3">
        <v>6.734</v>
      </c>
      <c r="AO124" s="3">
        <v>3.19</v>
      </c>
      <c r="AP124" s="3">
        <v>12.327</v>
      </c>
      <c r="AQ124" s="3">
        <v>13.115</v>
      </c>
      <c r="AR124" s="3">
        <v>1.794</v>
      </c>
      <c r="AS124" s="3">
        <v>9.7249999999999996</v>
      </c>
      <c r="AT124" s="3">
        <v>15.503</v>
      </c>
      <c r="AU124" s="3">
        <v>8.2200000000000006</v>
      </c>
      <c r="AV124" s="3">
        <v>5.085</v>
      </c>
      <c r="AW124" s="3">
        <v>7.5359999999999996</v>
      </c>
      <c r="AX124" s="3">
        <v>13.246</v>
      </c>
      <c r="AY124" s="3">
        <v>17.062999999999999</v>
      </c>
      <c r="AZ124" s="3">
        <v>13.743</v>
      </c>
      <c r="BA124" s="3">
        <v>14.036</v>
      </c>
      <c r="BB124" s="3">
        <v>7.2539999999999996</v>
      </c>
      <c r="BC124" s="3">
        <v>5.2450000000000001</v>
      </c>
      <c r="BD124" s="3">
        <v>5.2450000000000001</v>
      </c>
      <c r="BE124" s="3">
        <v>11.933999999999999</v>
      </c>
      <c r="BF124" s="3">
        <v>4.8</v>
      </c>
      <c r="BG124" s="3">
        <v>7.7839999999999998</v>
      </c>
      <c r="BH124" s="3">
        <v>10.214</v>
      </c>
      <c r="BI124" s="3">
        <v>4.1219999999999999</v>
      </c>
      <c r="BJ124" s="3">
        <v>11.62</v>
      </c>
      <c r="BK124" s="3">
        <v>7.258</v>
      </c>
      <c r="BL124" s="3">
        <v>4.9409999999999998</v>
      </c>
      <c r="BM124" s="3">
        <v>11.388999999999999</v>
      </c>
      <c r="BN124" s="3">
        <v>8.6950000000000003</v>
      </c>
      <c r="BO124" s="3">
        <v>23.396000000000001</v>
      </c>
      <c r="BP124" s="3">
        <v>23.396000000000001</v>
      </c>
      <c r="BQ124" s="3">
        <v>7.7839999999999998</v>
      </c>
      <c r="BR124" s="3">
        <v>12.487</v>
      </c>
      <c r="BS124" s="3">
        <v>3.839</v>
      </c>
      <c r="BT124" s="3">
        <v>6.4809999999999999</v>
      </c>
      <c r="BU124" s="3">
        <v>5.48</v>
      </c>
      <c r="BV124" s="3">
        <v>5.6589999999999998</v>
      </c>
      <c r="BW124" s="3">
        <v>8.6950000000000003</v>
      </c>
      <c r="BX124" s="3">
        <v>7.9829999999999997</v>
      </c>
      <c r="BY124" s="3">
        <v>13.327</v>
      </c>
      <c r="BZ124" s="3">
        <v>13.743</v>
      </c>
      <c r="CA124" s="3">
        <v>9.8520000000000003</v>
      </c>
      <c r="CB124" s="3">
        <v>3.11</v>
      </c>
      <c r="CC124" s="3">
        <v>18.721</v>
      </c>
      <c r="CD124" s="3">
        <v>8.67</v>
      </c>
      <c r="CE124" s="3">
        <v>7.3280000000000003</v>
      </c>
      <c r="CF124" s="3">
        <v>15.503</v>
      </c>
      <c r="CG124" s="3">
        <v>10.95</v>
      </c>
      <c r="CH124" s="3">
        <v>12.487</v>
      </c>
      <c r="CI124" s="3">
        <v>17.888000000000002</v>
      </c>
      <c r="CJ124" s="3">
        <v>17.888000000000002</v>
      </c>
      <c r="CK124" s="3">
        <v>7.8369999999999997</v>
      </c>
      <c r="CL124" s="3">
        <v>16.199000000000002</v>
      </c>
      <c r="CM124" s="3">
        <v>8.8309999999999995</v>
      </c>
      <c r="CN124" s="3">
        <v>14.24</v>
      </c>
      <c r="CO124" s="3">
        <v>0</v>
      </c>
      <c r="CP124" s="3">
        <v>14.848000000000001</v>
      </c>
      <c r="CQ124" s="3">
        <v>15.967000000000001</v>
      </c>
      <c r="CR124" s="3">
        <v>3.5329999999999999</v>
      </c>
      <c r="CS124" s="3">
        <v>14.303000000000001</v>
      </c>
      <c r="CT124" s="3">
        <v>13.413</v>
      </c>
      <c r="CU124" s="3">
        <v>13.46</v>
      </c>
      <c r="CV124" s="3">
        <v>16.318000000000001</v>
      </c>
      <c r="CW124" s="3">
        <v>3.2610000000000001</v>
      </c>
      <c r="CX124" s="3">
        <v>4.5419999999999998</v>
      </c>
      <c r="CY124" s="3">
        <v>4.5030000000000001</v>
      </c>
      <c r="CZ124" s="3">
        <v>13.738</v>
      </c>
      <c r="DA124" s="3">
        <v>8.8320000000000007</v>
      </c>
      <c r="DB124" s="3">
        <v>13.55</v>
      </c>
      <c r="DC124" s="3">
        <v>11.249000000000001</v>
      </c>
      <c r="DD124" s="3">
        <v>11.154999999999999</v>
      </c>
      <c r="DE124" s="3">
        <v>13.359</v>
      </c>
      <c r="DF124" s="3">
        <v>13.406000000000001</v>
      </c>
      <c r="DG124" s="3">
        <v>14.073</v>
      </c>
      <c r="DH124" s="3">
        <v>8.1639999999999997</v>
      </c>
      <c r="DI124" s="3">
        <v>16.331</v>
      </c>
      <c r="DJ124" s="3">
        <v>14.510999999999999</v>
      </c>
      <c r="DK124" s="3">
        <v>14.391999999999999</v>
      </c>
      <c r="DL124" s="3">
        <v>14.391999999999999</v>
      </c>
      <c r="DM124" s="3">
        <v>14.510999999999999</v>
      </c>
      <c r="DN124" s="3">
        <v>11.154999999999999</v>
      </c>
      <c r="DO124" s="3">
        <v>13.359</v>
      </c>
      <c r="DP124" s="3">
        <v>13.169</v>
      </c>
      <c r="DQ124" s="3">
        <v>8.2349999999999994</v>
      </c>
      <c r="DR124" s="3">
        <v>5.0289999999999999</v>
      </c>
      <c r="DS124" s="3">
        <v>5.1349999999999998</v>
      </c>
      <c r="DT124" s="3">
        <v>0</v>
      </c>
      <c r="DU124" s="3">
        <v>12.583</v>
      </c>
      <c r="DV124" s="3">
        <v>15.76</v>
      </c>
      <c r="DW124" s="3">
        <v>14.776999999999999</v>
      </c>
      <c r="DX124" s="3">
        <v>7.258</v>
      </c>
      <c r="DY124" s="3">
        <v>12.266999999999999</v>
      </c>
      <c r="DZ124" s="3">
        <v>24.83</v>
      </c>
      <c r="EA124" s="3">
        <v>13.327</v>
      </c>
      <c r="EB124" s="3">
        <v>13.327</v>
      </c>
      <c r="EC124" s="3">
        <v>9.6760000000000002</v>
      </c>
      <c r="ED124" s="3">
        <v>7.6029999999999998</v>
      </c>
      <c r="EE124" s="3">
        <v>8.0090000000000003</v>
      </c>
      <c r="EF124" s="3">
        <v>6.9450000000000003</v>
      </c>
      <c r="EG124" s="3">
        <v>15.04</v>
      </c>
      <c r="EH124" s="3">
        <v>12.037000000000001</v>
      </c>
      <c r="EI124" s="3">
        <v>16.844000000000001</v>
      </c>
      <c r="EJ124" s="3">
        <v>7.7759999999999998</v>
      </c>
      <c r="EK124" s="3">
        <v>0</v>
      </c>
      <c r="EL124" s="3">
        <v>7.6029999999999998</v>
      </c>
    </row>
    <row r="125" spans="1:142" x14ac:dyDescent="0.25">
      <c r="A125" s="1">
        <v>123</v>
      </c>
      <c r="B125" s="3">
        <v>12.486000000000001</v>
      </c>
      <c r="C125" s="3">
        <v>9.5280000000000005</v>
      </c>
      <c r="D125" s="3">
        <v>10.717000000000001</v>
      </c>
      <c r="E125" s="3">
        <v>15.967000000000001</v>
      </c>
      <c r="F125" s="3">
        <v>15.744</v>
      </c>
      <c r="G125" s="3">
        <v>12.515000000000001</v>
      </c>
      <c r="H125" s="3">
        <v>5.97</v>
      </c>
      <c r="I125" s="3">
        <v>12.864000000000001</v>
      </c>
      <c r="J125" s="3">
        <v>19.190000000000001</v>
      </c>
      <c r="K125" s="3">
        <v>33.887</v>
      </c>
      <c r="L125" s="3">
        <v>8.9550000000000001</v>
      </c>
      <c r="M125" s="3">
        <v>12.303000000000001</v>
      </c>
      <c r="N125" s="3">
        <v>16.756</v>
      </c>
      <c r="O125" s="3">
        <v>16.885000000000002</v>
      </c>
      <c r="P125" s="3">
        <v>13.423999999999999</v>
      </c>
      <c r="Q125" s="3">
        <v>11.16</v>
      </c>
      <c r="R125" s="3">
        <v>17.367999999999999</v>
      </c>
      <c r="S125" s="3">
        <v>13.382</v>
      </c>
      <c r="T125" s="3">
        <v>7.8390000000000004</v>
      </c>
      <c r="U125" s="3">
        <v>11.403</v>
      </c>
      <c r="V125" s="3">
        <v>11.551</v>
      </c>
      <c r="W125" s="3">
        <v>23.295000000000002</v>
      </c>
      <c r="X125" s="3">
        <v>21.786999999999999</v>
      </c>
      <c r="Y125" s="3">
        <v>16.120999999999999</v>
      </c>
      <c r="Z125" s="3">
        <v>21.786999999999999</v>
      </c>
      <c r="AA125" s="3">
        <v>17.809999999999999</v>
      </c>
      <c r="AB125" s="3">
        <v>6.0640000000000001</v>
      </c>
      <c r="AC125" s="3">
        <v>16.094999999999999</v>
      </c>
      <c r="AD125" s="3">
        <v>6.5759999999999996</v>
      </c>
      <c r="AE125" s="3">
        <v>9.6660000000000004</v>
      </c>
      <c r="AF125" s="3">
        <v>20.774000000000001</v>
      </c>
      <c r="AG125" s="3">
        <v>5.4809999999999999</v>
      </c>
      <c r="AH125" s="3">
        <v>14.24</v>
      </c>
      <c r="AI125" s="3">
        <v>3.5329999999999999</v>
      </c>
      <c r="AJ125" s="3">
        <v>6.0640000000000001</v>
      </c>
      <c r="AK125" s="3">
        <v>16.219000000000001</v>
      </c>
      <c r="AL125" s="3">
        <v>16.756</v>
      </c>
      <c r="AM125" s="3">
        <v>10.55</v>
      </c>
      <c r="AN125" s="3">
        <v>15.256</v>
      </c>
      <c r="AO125" s="3">
        <v>15.882999999999999</v>
      </c>
      <c r="AP125" s="3">
        <v>15.744</v>
      </c>
      <c r="AQ125" s="3">
        <v>1.9390000000000001</v>
      </c>
      <c r="AR125" s="3">
        <v>7.8010000000000002</v>
      </c>
      <c r="AS125" s="3">
        <v>14.241</v>
      </c>
      <c r="AT125" s="3">
        <v>16.756</v>
      </c>
      <c r="AU125" s="3">
        <v>22.69</v>
      </c>
      <c r="AV125" s="3">
        <v>16.756</v>
      </c>
      <c r="AW125" s="3">
        <v>15.414</v>
      </c>
      <c r="AX125" s="3">
        <v>16.756</v>
      </c>
      <c r="AY125" s="3">
        <v>22.69</v>
      </c>
      <c r="AZ125" s="3">
        <v>13.814</v>
      </c>
      <c r="BA125" s="3">
        <v>14.483000000000001</v>
      </c>
      <c r="BB125" s="3">
        <v>16.661000000000001</v>
      </c>
      <c r="BC125" s="3">
        <v>8.6270000000000007</v>
      </c>
      <c r="BD125" s="3">
        <v>9.4670000000000005</v>
      </c>
      <c r="BE125" s="3">
        <v>12.49</v>
      </c>
      <c r="BF125" s="3">
        <v>16.702000000000002</v>
      </c>
      <c r="BG125" s="3">
        <v>9.6850000000000005</v>
      </c>
      <c r="BH125" s="3">
        <v>10.545</v>
      </c>
      <c r="BI125" s="3">
        <v>16.646999999999998</v>
      </c>
      <c r="BJ125" s="3">
        <v>11.366</v>
      </c>
      <c r="BK125" s="3">
        <v>5.97</v>
      </c>
      <c r="BL125" s="3">
        <v>13.151999999999999</v>
      </c>
      <c r="BM125" s="3">
        <v>17.859000000000002</v>
      </c>
      <c r="BN125" s="3">
        <v>8.2289999999999992</v>
      </c>
      <c r="BO125" s="3">
        <v>11.942</v>
      </c>
      <c r="BP125" s="3">
        <v>16.439</v>
      </c>
      <c r="BQ125" s="3">
        <v>15.425000000000001</v>
      </c>
      <c r="BR125" s="3">
        <v>3.266</v>
      </c>
      <c r="BS125" s="3">
        <v>13.888999999999999</v>
      </c>
      <c r="BT125" s="3">
        <v>2.0499999999999998</v>
      </c>
      <c r="BU125" s="3">
        <v>2.343</v>
      </c>
      <c r="BV125" s="3">
        <v>15.34</v>
      </c>
      <c r="BW125" s="3">
        <v>14.848000000000001</v>
      </c>
      <c r="BX125" s="3">
        <v>14.848000000000001</v>
      </c>
      <c r="BY125" s="3">
        <v>20.864000000000001</v>
      </c>
      <c r="BZ125" s="3">
        <v>17.442</v>
      </c>
      <c r="CA125" s="3">
        <v>8.6270000000000007</v>
      </c>
      <c r="CB125" s="3">
        <v>3.2850000000000001</v>
      </c>
      <c r="CC125" s="3">
        <v>16.885000000000002</v>
      </c>
      <c r="CD125" s="3">
        <v>19.190000000000001</v>
      </c>
      <c r="CE125" s="3">
        <v>10.717000000000001</v>
      </c>
      <c r="CF125" s="3">
        <v>16.295000000000002</v>
      </c>
      <c r="CG125" s="3">
        <v>12.032999999999999</v>
      </c>
      <c r="CH125" s="3">
        <v>6.4809999999999999</v>
      </c>
      <c r="CI125" s="3">
        <v>16.751999999999999</v>
      </c>
      <c r="CJ125" s="3">
        <v>16.751999999999999</v>
      </c>
      <c r="CK125" s="3">
        <v>8.6270000000000007</v>
      </c>
      <c r="CL125" s="3">
        <v>0.19600000000000001</v>
      </c>
      <c r="CM125" s="3">
        <v>15.19</v>
      </c>
      <c r="CN125" s="3">
        <v>17.885999999999999</v>
      </c>
      <c r="CO125" s="3">
        <v>12.145</v>
      </c>
      <c r="CP125" s="3">
        <v>14.625999999999999</v>
      </c>
      <c r="CQ125" s="3">
        <v>6.4809999999999999</v>
      </c>
      <c r="CR125" s="3">
        <v>16.295999999999999</v>
      </c>
      <c r="CS125" s="3">
        <v>21.786999999999999</v>
      </c>
      <c r="CT125" s="3">
        <v>2.0499999999999998</v>
      </c>
      <c r="CU125" s="3">
        <v>3.5329999999999999</v>
      </c>
      <c r="CV125" s="3">
        <v>16.524000000000001</v>
      </c>
      <c r="CW125" s="3">
        <v>12.077</v>
      </c>
      <c r="CX125" s="3">
        <v>8.8230000000000004</v>
      </c>
      <c r="CY125" s="3">
        <v>5.6130000000000004</v>
      </c>
      <c r="CZ125" s="3">
        <v>14.664</v>
      </c>
      <c r="DA125" s="3">
        <v>6.2480000000000002</v>
      </c>
      <c r="DB125" s="3">
        <v>5.7770000000000001</v>
      </c>
      <c r="DC125" s="3">
        <v>12.992000000000001</v>
      </c>
      <c r="DD125" s="3">
        <v>1.6020000000000001</v>
      </c>
      <c r="DE125" s="3">
        <v>4.6680000000000001</v>
      </c>
      <c r="DF125" s="3">
        <v>4.7149999999999999</v>
      </c>
      <c r="DG125" s="3">
        <v>3.4940000000000002</v>
      </c>
      <c r="DH125" s="3">
        <v>9.9190000000000005</v>
      </c>
      <c r="DI125" s="3">
        <v>8.4589999999999996</v>
      </c>
      <c r="DJ125" s="3">
        <v>3.9319999999999999</v>
      </c>
      <c r="DK125" s="3">
        <v>3.8130000000000002</v>
      </c>
      <c r="DL125" s="3">
        <v>3.8130000000000002</v>
      </c>
      <c r="DM125" s="3">
        <v>3.9319999999999999</v>
      </c>
      <c r="DN125" s="3">
        <v>1.6020000000000001</v>
      </c>
      <c r="DO125" s="3">
        <v>4.6680000000000001</v>
      </c>
      <c r="DP125" s="3">
        <v>2.59</v>
      </c>
      <c r="DQ125" s="3">
        <v>6.3280000000000003</v>
      </c>
      <c r="DR125" s="3">
        <v>16.637</v>
      </c>
      <c r="DS125" s="3">
        <v>16.637</v>
      </c>
      <c r="DT125" s="3">
        <v>16.756</v>
      </c>
      <c r="DU125" s="3">
        <v>0</v>
      </c>
      <c r="DV125" s="3">
        <v>13.413</v>
      </c>
      <c r="DW125" s="3">
        <v>15.414</v>
      </c>
      <c r="DX125" s="3">
        <v>22.619</v>
      </c>
      <c r="DY125" s="3">
        <v>13.111000000000001</v>
      </c>
      <c r="DZ125" s="3">
        <v>16.885000000000002</v>
      </c>
      <c r="EA125" s="3">
        <v>16.885000000000002</v>
      </c>
      <c r="EB125" s="3">
        <v>14.848000000000001</v>
      </c>
      <c r="EC125" s="3">
        <v>22.683</v>
      </c>
      <c r="ED125" s="3">
        <v>20.652000000000001</v>
      </c>
      <c r="EE125" s="3">
        <v>5.9930000000000003</v>
      </c>
      <c r="EF125" s="3">
        <v>14.553000000000001</v>
      </c>
      <c r="EG125" s="3">
        <v>8.484</v>
      </c>
      <c r="EH125" s="3">
        <v>14.971</v>
      </c>
      <c r="EI125" s="3">
        <v>6.0819999999999999</v>
      </c>
      <c r="EJ125" s="3">
        <v>8.9120000000000008</v>
      </c>
      <c r="EK125" s="3">
        <v>10.192</v>
      </c>
      <c r="EL125" s="3">
        <v>16.382999999999999</v>
      </c>
    </row>
    <row r="126" spans="1:142" x14ac:dyDescent="0.25">
      <c r="A126" s="1">
        <v>124</v>
      </c>
      <c r="B126" s="3">
        <v>19.420999999999999</v>
      </c>
      <c r="C126" s="3">
        <v>8.1590000000000007</v>
      </c>
      <c r="D126" s="3">
        <v>2.59</v>
      </c>
      <c r="E126" s="3">
        <v>8.1259999999999994</v>
      </c>
      <c r="F126" s="3">
        <v>9.8450000000000006</v>
      </c>
      <c r="G126" s="3">
        <v>12.515000000000001</v>
      </c>
      <c r="H126" s="3">
        <v>3.0920000000000001</v>
      </c>
      <c r="I126" s="3">
        <v>16.018999999999998</v>
      </c>
      <c r="J126" s="3">
        <v>9.9760000000000009</v>
      </c>
      <c r="K126" s="3">
        <v>9.8849999999999998</v>
      </c>
      <c r="L126" s="3">
        <v>13.699</v>
      </c>
      <c r="M126" s="3">
        <v>15.875999999999999</v>
      </c>
      <c r="N126" s="3">
        <v>16.756</v>
      </c>
      <c r="O126" s="3">
        <v>5.6130000000000004</v>
      </c>
      <c r="P126" s="3">
        <v>8.4589999999999996</v>
      </c>
      <c r="Q126" s="3">
        <v>3.8130000000000002</v>
      </c>
      <c r="R126" s="3">
        <v>3.8130000000000002</v>
      </c>
      <c r="S126" s="3">
        <v>3.9319999999999999</v>
      </c>
      <c r="T126" s="3">
        <v>1.6020000000000001</v>
      </c>
      <c r="U126" s="3">
        <v>4.6680000000000001</v>
      </c>
      <c r="V126" s="3">
        <v>15.948</v>
      </c>
      <c r="W126" s="3">
        <v>4.5519999999999996</v>
      </c>
      <c r="X126" s="3">
        <v>10.214</v>
      </c>
      <c r="Y126" s="3">
        <v>10.214</v>
      </c>
      <c r="Z126" s="3">
        <v>10.214</v>
      </c>
      <c r="AA126" s="3">
        <v>0</v>
      </c>
      <c r="AB126" s="3">
        <v>16.012</v>
      </c>
      <c r="AC126" s="3">
        <v>13.981</v>
      </c>
      <c r="AD126" s="3">
        <v>20.081</v>
      </c>
      <c r="AE126" s="3">
        <v>2.2749999999999999</v>
      </c>
      <c r="AF126" s="3">
        <v>5.4260000000000002</v>
      </c>
      <c r="AG126" s="3">
        <v>10.391999999999999</v>
      </c>
      <c r="AH126" s="3">
        <v>9.0359999999999996</v>
      </c>
      <c r="AI126" s="3">
        <v>5.7590000000000003</v>
      </c>
      <c r="AJ126" s="3">
        <v>7.1980000000000004</v>
      </c>
      <c r="AK126" s="3">
        <v>9.7119999999999997</v>
      </c>
      <c r="AL126" s="3">
        <v>8.4570000000000007</v>
      </c>
      <c r="AM126" s="3">
        <v>10.696999999999999</v>
      </c>
      <c r="AN126" s="3">
        <v>5.1719999999999997</v>
      </c>
      <c r="AO126" s="3">
        <v>12.488</v>
      </c>
      <c r="AP126" s="3">
        <v>14.407999999999999</v>
      </c>
      <c r="AQ126" s="3">
        <v>7.6890000000000001</v>
      </c>
      <c r="AR126" s="3">
        <v>18.57</v>
      </c>
      <c r="AS126" s="3">
        <v>8.4</v>
      </c>
      <c r="AT126" s="3">
        <v>3.2970000000000002</v>
      </c>
      <c r="AU126" s="3">
        <v>8.4</v>
      </c>
      <c r="AV126" s="3">
        <v>4.9379999999999997</v>
      </c>
      <c r="AW126" s="3">
        <v>10.53</v>
      </c>
      <c r="AX126" s="3">
        <v>3.2709999999999999</v>
      </c>
      <c r="AY126" s="3">
        <v>9.5609999999999999</v>
      </c>
      <c r="AZ126" s="3">
        <v>5.7770000000000001</v>
      </c>
      <c r="BA126" s="3">
        <v>9.7409999999999997</v>
      </c>
      <c r="BB126" s="3">
        <v>9.907</v>
      </c>
      <c r="BC126" s="3">
        <v>5.6130000000000004</v>
      </c>
      <c r="BD126" s="3">
        <v>12.992000000000001</v>
      </c>
      <c r="BE126" s="3">
        <v>10.53</v>
      </c>
      <c r="BF126" s="3">
        <v>1.5569999999999999</v>
      </c>
      <c r="BG126" s="3">
        <v>3.9319999999999999</v>
      </c>
      <c r="BH126" s="3">
        <v>7.8010000000000002</v>
      </c>
      <c r="BI126" s="3">
        <v>5.0659999999999998</v>
      </c>
      <c r="BJ126" s="3">
        <v>1.833</v>
      </c>
      <c r="BK126" s="3">
        <v>1.833</v>
      </c>
      <c r="BL126" s="3">
        <v>14.984999999999999</v>
      </c>
      <c r="BM126" s="3">
        <v>9.0310000000000006</v>
      </c>
      <c r="BN126" s="3">
        <v>12.092000000000001</v>
      </c>
      <c r="BO126" s="3">
        <v>3.9319999999999999</v>
      </c>
      <c r="BP126" s="3">
        <v>16.018999999999998</v>
      </c>
      <c r="BQ126" s="3">
        <v>3.9319999999999999</v>
      </c>
      <c r="BR126" s="3">
        <v>2.59</v>
      </c>
      <c r="BS126" s="3">
        <v>3.9319999999999999</v>
      </c>
      <c r="BT126" s="3">
        <v>6.4580000000000002</v>
      </c>
      <c r="BU126" s="3">
        <v>5.7519999999999998</v>
      </c>
      <c r="BV126" s="3">
        <v>4.2930000000000001</v>
      </c>
      <c r="BW126" s="3">
        <v>4.375</v>
      </c>
      <c r="BX126" s="3">
        <v>10.336</v>
      </c>
      <c r="BY126" s="3">
        <v>17.343</v>
      </c>
      <c r="BZ126" s="3">
        <v>6.4480000000000004</v>
      </c>
      <c r="CA126" s="3">
        <v>10.031000000000001</v>
      </c>
      <c r="CB126" s="3">
        <v>7.835</v>
      </c>
      <c r="CC126" s="3">
        <v>4.9619999999999997</v>
      </c>
      <c r="CD126" s="3">
        <v>9.843</v>
      </c>
      <c r="CE126" s="3">
        <v>9.32</v>
      </c>
      <c r="CF126" s="3">
        <v>9.843</v>
      </c>
      <c r="CG126" s="3">
        <v>4.593</v>
      </c>
      <c r="CH126" s="3">
        <v>4.9870000000000001</v>
      </c>
      <c r="CI126" s="3">
        <v>12.878</v>
      </c>
      <c r="CJ126" s="3">
        <v>5.7439999999999998</v>
      </c>
      <c r="CK126" s="3">
        <v>9.7680000000000007</v>
      </c>
      <c r="CL126" s="3">
        <v>2.798</v>
      </c>
      <c r="CM126" s="3">
        <v>12.739000000000001</v>
      </c>
      <c r="CN126" s="3">
        <v>5.3780000000000001</v>
      </c>
      <c r="CO126" s="3">
        <v>15.096</v>
      </c>
      <c r="CP126" s="3">
        <v>15.388999999999999</v>
      </c>
      <c r="CQ126" s="3">
        <v>2.516</v>
      </c>
      <c r="CR126" s="3">
        <v>0</v>
      </c>
      <c r="CS126" s="3">
        <v>0</v>
      </c>
      <c r="CT126" s="3">
        <v>7.0069999999999997</v>
      </c>
      <c r="CU126" s="3">
        <v>1.1519999999999999</v>
      </c>
      <c r="CV126" s="3">
        <v>10.336</v>
      </c>
      <c r="CW126" s="3">
        <v>12.327</v>
      </c>
      <c r="CX126" s="3">
        <v>9.5960000000000001</v>
      </c>
      <c r="CY126" s="3">
        <v>11.773</v>
      </c>
      <c r="CZ126" s="3">
        <v>18.027000000000001</v>
      </c>
      <c r="DA126" s="3">
        <v>15.832000000000001</v>
      </c>
      <c r="DB126" s="3">
        <v>18.774999999999999</v>
      </c>
      <c r="DC126" s="3">
        <v>15.538</v>
      </c>
      <c r="DD126" s="3">
        <v>16.38</v>
      </c>
      <c r="DE126" s="3">
        <v>18.584</v>
      </c>
      <c r="DF126" s="3">
        <v>18.631</v>
      </c>
      <c r="DG126" s="3">
        <v>19.297999999999998</v>
      </c>
      <c r="DH126" s="3">
        <v>13.631</v>
      </c>
      <c r="DI126" s="3">
        <v>15.958</v>
      </c>
      <c r="DJ126" s="3">
        <v>19.736000000000001</v>
      </c>
      <c r="DK126" s="3">
        <v>19.617000000000001</v>
      </c>
      <c r="DL126" s="3">
        <v>19.617000000000001</v>
      </c>
      <c r="DM126" s="3">
        <v>19.736000000000001</v>
      </c>
      <c r="DN126" s="3">
        <v>16.38</v>
      </c>
      <c r="DO126" s="3">
        <v>18.584</v>
      </c>
      <c r="DP126" s="3">
        <v>18.393999999999998</v>
      </c>
      <c r="DQ126" s="3">
        <v>9.7070000000000007</v>
      </c>
      <c r="DR126" s="3">
        <v>15.414</v>
      </c>
      <c r="DS126" s="3">
        <v>8.2289999999999992</v>
      </c>
      <c r="DT126" s="3">
        <v>9.7929999999999993</v>
      </c>
      <c r="DU126" s="3">
        <v>0.19600000000000001</v>
      </c>
      <c r="DV126" s="3">
        <v>0</v>
      </c>
      <c r="DW126" s="3">
        <v>9.3819999999999997</v>
      </c>
      <c r="DX126" s="3">
        <v>12.486000000000001</v>
      </c>
      <c r="DY126" s="3">
        <v>9.5280000000000005</v>
      </c>
      <c r="DZ126" s="3">
        <v>8.9550000000000001</v>
      </c>
      <c r="EA126" s="3">
        <v>8.8230000000000004</v>
      </c>
      <c r="EB126" s="3">
        <v>14.664</v>
      </c>
      <c r="EC126" s="3">
        <v>0</v>
      </c>
      <c r="ED126" s="3">
        <v>5.7770000000000001</v>
      </c>
      <c r="EE126" s="3">
        <v>12.992000000000001</v>
      </c>
      <c r="EF126" s="3">
        <v>1.6020000000000001</v>
      </c>
      <c r="EG126" s="3">
        <v>4.6680000000000001</v>
      </c>
      <c r="EH126" s="3">
        <v>4.7149999999999999</v>
      </c>
      <c r="EI126" s="3">
        <v>3.4940000000000002</v>
      </c>
      <c r="EJ126" s="3">
        <v>12.303000000000001</v>
      </c>
      <c r="EK126" s="3">
        <v>9.9190000000000005</v>
      </c>
      <c r="EL126" s="3">
        <v>3.9319999999999999</v>
      </c>
    </row>
    <row r="127" spans="1:142" x14ac:dyDescent="0.25">
      <c r="A127" s="1">
        <v>125</v>
      </c>
      <c r="B127" s="3">
        <v>16.181999999999999</v>
      </c>
      <c r="C127" s="3">
        <v>3.9009999999999998</v>
      </c>
      <c r="D127" s="3">
        <v>14.031000000000001</v>
      </c>
      <c r="E127" s="3">
        <v>2.7080000000000002</v>
      </c>
      <c r="F127" s="3">
        <v>2.7080000000000002</v>
      </c>
      <c r="G127" s="3">
        <v>5.04</v>
      </c>
      <c r="H127" s="3">
        <v>10.391</v>
      </c>
      <c r="I127" s="3">
        <v>10.943</v>
      </c>
      <c r="J127" s="3">
        <v>1.4219999999999999</v>
      </c>
      <c r="K127" s="3">
        <v>3.887</v>
      </c>
      <c r="L127" s="3">
        <v>9.8190000000000008</v>
      </c>
      <c r="M127" s="3">
        <v>12.816000000000001</v>
      </c>
      <c r="N127" s="3">
        <v>6.3460000000000001</v>
      </c>
      <c r="O127" s="3">
        <v>21.042999999999999</v>
      </c>
      <c r="P127" s="3">
        <v>12.555999999999999</v>
      </c>
      <c r="Q127" s="3">
        <v>2.59</v>
      </c>
      <c r="R127" s="3">
        <v>12.878</v>
      </c>
      <c r="S127" s="3">
        <v>7.9429999999999996</v>
      </c>
      <c r="T127" s="3">
        <v>14.515000000000001</v>
      </c>
      <c r="U127" s="3">
        <v>14.031000000000001</v>
      </c>
      <c r="V127" s="3">
        <v>8.1470000000000002</v>
      </c>
      <c r="W127" s="3">
        <v>12.135999999999999</v>
      </c>
      <c r="X127" s="3">
        <v>9.8390000000000004</v>
      </c>
      <c r="Y127" s="3">
        <v>11.430999999999999</v>
      </c>
      <c r="Z127" s="3">
        <v>12.784000000000001</v>
      </c>
      <c r="AA127" s="3">
        <v>16.728000000000002</v>
      </c>
      <c r="AB127" s="3">
        <v>5.2460000000000004</v>
      </c>
      <c r="AC127" s="3">
        <v>0</v>
      </c>
      <c r="AD127" s="3">
        <v>15.055999999999999</v>
      </c>
      <c r="AE127" s="3">
        <v>4.2990000000000004</v>
      </c>
      <c r="AF127" s="3">
        <v>2.7549999999999999</v>
      </c>
      <c r="AG127" s="3">
        <v>4.7699999999999996</v>
      </c>
      <c r="AH127" s="3">
        <v>14.367000000000001</v>
      </c>
      <c r="AI127" s="3">
        <v>11.983000000000001</v>
      </c>
      <c r="AJ127" s="3">
        <v>10.523</v>
      </c>
      <c r="AK127" s="3">
        <v>3.887</v>
      </c>
      <c r="AL127" s="3">
        <v>5.0890000000000004</v>
      </c>
      <c r="AM127" s="3">
        <v>5.0890000000000004</v>
      </c>
      <c r="AN127" s="3">
        <v>3.887</v>
      </c>
      <c r="AO127" s="3">
        <v>4.2990000000000004</v>
      </c>
      <c r="AP127" s="3">
        <v>5.9009999999999998</v>
      </c>
      <c r="AQ127" s="3">
        <v>18.556000000000001</v>
      </c>
      <c r="AR127" s="3">
        <v>8.7940000000000005</v>
      </c>
      <c r="AS127" s="3">
        <v>12.821999999999999</v>
      </c>
      <c r="AT127" s="3">
        <v>12.821999999999999</v>
      </c>
      <c r="AU127" s="3">
        <v>12.821999999999999</v>
      </c>
      <c r="AV127" s="3">
        <v>5.2460000000000004</v>
      </c>
      <c r="AW127" s="3">
        <v>18.62</v>
      </c>
      <c r="AX127" s="3">
        <v>16.588999999999999</v>
      </c>
      <c r="AY127" s="3">
        <v>22.145</v>
      </c>
      <c r="AZ127" s="3">
        <v>10.734</v>
      </c>
      <c r="BA127" s="3">
        <v>2.0419999999999998</v>
      </c>
      <c r="BB127" s="3">
        <v>12.456</v>
      </c>
      <c r="BC127" s="3">
        <v>9.92</v>
      </c>
      <c r="BD127" s="3">
        <v>7.8230000000000004</v>
      </c>
      <c r="BE127" s="3">
        <v>4.7910000000000004</v>
      </c>
      <c r="BF127" s="3">
        <v>12.32</v>
      </c>
      <c r="BG127" s="3">
        <v>12.295999999999999</v>
      </c>
      <c r="BH127" s="3">
        <v>13.305</v>
      </c>
      <c r="BI127" s="3">
        <v>2.867</v>
      </c>
      <c r="BJ127" s="3">
        <v>7.8449999999999998</v>
      </c>
      <c r="BK127" s="3">
        <v>17.015999999999998</v>
      </c>
      <c r="BL127" s="3">
        <v>5.7140000000000004</v>
      </c>
      <c r="BM127" s="3">
        <v>13.347</v>
      </c>
      <c r="BN127" s="3">
        <v>6.3739999999999997</v>
      </c>
      <c r="BO127" s="3">
        <v>3.488</v>
      </c>
      <c r="BP127" s="3">
        <v>6.3739999999999997</v>
      </c>
      <c r="BQ127" s="3">
        <v>3.3839999999999999</v>
      </c>
      <c r="BR127" s="3">
        <v>12.593999999999999</v>
      </c>
      <c r="BS127" s="3">
        <v>3.4620000000000002</v>
      </c>
      <c r="BT127" s="3">
        <v>8.4359999999999999</v>
      </c>
      <c r="BU127" s="3">
        <v>0</v>
      </c>
      <c r="BV127" s="3">
        <v>5.3609999999999998</v>
      </c>
      <c r="BW127" s="3">
        <v>12.515000000000001</v>
      </c>
      <c r="BX127" s="3">
        <v>12.784000000000001</v>
      </c>
      <c r="BY127" s="3">
        <v>15.055999999999999</v>
      </c>
      <c r="BZ127" s="3">
        <v>12.593999999999999</v>
      </c>
      <c r="CA127" s="3">
        <v>6.7060000000000004</v>
      </c>
      <c r="CB127" s="3">
        <v>3.887</v>
      </c>
      <c r="CC127" s="3">
        <v>10.409000000000001</v>
      </c>
      <c r="CD127" s="3">
        <v>6.37</v>
      </c>
      <c r="CE127" s="3">
        <v>6.2309999999999999</v>
      </c>
      <c r="CF127" s="3">
        <v>6.2309999999999999</v>
      </c>
      <c r="CG127" s="3">
        <v>17.048999999999999</v>
      </c>
      <c r="CH127" s="3">
        <v>8.9450000000000003</v>
      </c>
      <c r="CI127" s="3">
        <v>9.0259999999999998</v>
      </c>
      <c r="CJ127" s="3">
        <v>3.887</v>
      </c>
      <c r="CK127" s="3">
        <v>18.626999999999999</v>
      </c>
      <c r="CL127" s="3">
        <v>3.887</v>
      </c>
      <c r="CM127" s="3">
        <v>5.9009999999999998</v>
      </c>
      <c r="CN127" s="3">
        <v>18.626999999999999</v>
      </c>
      <c r="CO127" s="3">
        <v>4.4829999999999997</v>
      </c>
      <c r="CP127" s="3">
        <v>9.6620000000000008</v>
      </c>
      <c r="CQ127" s="3">
        <v>3.52</v>
      </c>
      <c r="CR127" s="3">
        <v>7.1479999999999997</v>
      </c>
      <c r="CS127" s="3">
        <v>12.4</v>
      </c>
      <c r="CT127" s="3">
        <v>19.407</v>
      </c>
      <c r="CU127" s="3">
        <v>4.4729999999999999</v>
      </c>
      <c r="CV127" s="3">
        <v>12.638999999999999</v>
      </c>
      <c r="CW127" s="3">
        <v>7.2519999999999998</v>
      </c>
      <c r="CX127" s="3">
        <v>6.1289999999999996</v>
      </c>
      <c r="CY127" s="3">
        <v>5.9749999999999996</v>
      </c>
      <c r="CZ127" s="3">
        <v>15.324999999999999</v>
      </c>
      <c r="DA127" s="3">
        <v>13.192</v>
      </c>
      <c r="DB127" s="3">
        <v>15.137</v>
      </c>
      <c r="DC127" s="3">
        <v>12.836</v>
      </c>
      <c r="DD127" s="3">
        <v>12.742000000000001</v>
      </c>
      <c r="DE127" s="3">
        <v>14.946</v>
      </c>
      <c r="DF127" s="3">
        <v>14.993</v>
      </c>
      <c r="DG127" s="3">
        <v>15.66</v>
      </c>
      <c r="DH127" s="3">
        <v>9.7509999999999994</v>
      </c>
      <c r="DI127" s="3">
        <v>17.917999999999999</v>
      </c>
      <c r="DJ127" s="3">
        <v>16.097999999999999</v>
      </c>
      <c r="DK127" s="3">
        <v>15.978999999999999</v>
      </c>
      <c r="DL127" s="3">
        <v>15.978999999999999</v>
      </c>
      <c r="DM127" s="3">
        <v>16.097999999999999</v>
      </c>
      <c r="DN127" s="3">
        <v>12.742000000000001</v>
      </c>
      <c r="DO127" s="3">
        <v>14.946</v>
      </c>
      <c r="DP127" s="3">
        <v>14.756</v>
      </c>
      <c r="DQ127" s="3">
        <v>10.214</v>
      </c>
      <c r="DR127" s="3">
        <v>6.3460000000000001</v>
      </c>
      <c r="DS127" s="3">
        <v>14.407999999999999</v>
      </c>
      <c r="DT127" s="3">
        <v>9.6240000000000006</v>
      </c>
      <c r="DU127" s="3">
        <v>16.071000000000002</v>
      </c>
      <c r="DV127" s="3">
        <v>11.961</v>
      </c>
      <c r="DW127" s="3">
        <v>0</v>
      </c>
      <c r="DX127" s="3">
        <v>18.472999999999999</v>
      </c>
      <c r="DY127" s="3">
        <v>10.336</v>
      </c>
      <c r="DZ127" s="3">
        <v>14.515000000000001</v>
      </c>
      <c r="EA127" s="3">
        <v>8.5190000000000001</v>
      </c>
      <c r="EB127" s="3">
        <v>11.215</v>
      </c>
      <c r="EC127" s="3">
        <v>10.16</v>
      </c>
      <c r="ED127" s="3">
        <v>0.58799999999999997</v>
      </c>
      <c r="EE127" s="3">
        <v>11.961</v>
      </c>
      <c r="EF127" s="3">
        <v>3.2450000000000001</v>
      </c>
      <c r="EG127" s="3">
        <v>8.4</v>
      </c>
      <c r="EH127" s="3">
        <v>15.096</v>
      </c>
      <c r="EI127" s="3">
        <v>12.992000000000001</v>
      </c>
      <c r="EJ127" s="3">
        <v>9.8529999999999998</v>
      </c>
      <c r="EK127" s="3">
        <v>13.798</v>
      </c>
      <c r="EL127" s="3">
        <v>3.9319999999999999</v>
      </c>
    </row>
    <row r="128" spans="1:142" x14ac:dyDescent="0.25">
      <c r="A128" s="1">
        <v>126</v>
      </c>
      <c r="B128" s="3">
        <v>12.099</v>
      </c>
      <c r="C128" s="3">
        <v>16.611999999999998</v>
      </c>
      <c r="D128" s="3">
        <v>16.498000000000001</v>
      </c>
      <c r="E128" s="3">
        <v>6.3739999999999997</v>
      </c>
      <c r="F128" s="3">
        <v>10.99</v>
      </c>
      <c r="G128" s="3">
        <v>13.79</v>
      </c>
      <c r="H128" s="3">
        <v>13.79</v>
      </c>
      <c r="I128" s="3">
        <v>5.8470000000000004</v>
      </c>
      <c r="J128" s="3">
        <v>12.869</v>
      </c>
      <c r="K128" s="3">
        <v>15.582000000000001</v>
      </c>
      <c r="L128" s="3">
        <v>10.606999999999999</v>
      </c>
      <c r="M128" s="3">
        <v>6.47</v>
      </c>
      <c r="N128" s="3">
        <v>12.584</v>
      </c>
      <c r="O128" s="3">
        <v>7.8849999999999998</v>
      </c>
      <c r="P128" s="3">
        <v>12.821999999999999</v>
      </c>
      <c r="Q128" s="3">
        <v>4.7370000000000001</v>
      </c>
      <c r="R128" s="3">
        <v>17.015999999999998</v>
      </c>
      <c r="S128" s="3">
        <v>12.231999999999999</v>
      </c>
      <c r="T128" s="3">
        <v>18.678999999999998</v>
      </c>
      <c r="U128" s="3">
        <v>14.025</v>
      </c>
      <c r="V128" s="3">
        <v>16.498000000000001</v>
      </c>
      <c r="W128" s="3">
        <v>12.4</v>
      </c>
      <c r="X128" s="3">
        <v>16.579000000000001</v>
      </c>
      <c r="Y128" s="3">
        <v>11.127000000000001</v>
      </c>
      <c r="Z128" s="3">
        <v>19.800999999999998</v>
      </c>
      <c r="AA128" s="3">
        <v>13.823</v>
      </c>
      <c r="AB128" s="3">
        <v>12.768000000000001</v>
      </c>
      <c r="AC128" s="3">
        <v>4.9189999999999996</v>
      </c>
      <c r="AD128" s="3">
        <v>14.025</v>
      </c>
      <c r="AE128" s="3">
        <v>4.6950000000000003</v>
      </c>
      <c r="AF128" s="3">
        <v>17.16</v>
      </c>
      <c r="AG128" s="3">
        <v>15.055999999999999</v>
      </c>
      <c r="AH128" s="3">
        <v>12.461</v>
      </c>
      <c r="AI128" s="3">
        <v>11.823</v>
      </c>
      <c r="AJ128" s="3">
        <v>8.4770000000000003</v>
      </c>
      <c r="AK128" s="3">
        <v>3.887</v>
      </c>
      <c r="AL128" s="3">
        <v>5.9009999999999998</v>
      </c>
      <c r="AM128" s="3">
        <v>8.6050000000000004</v>
      </c>
      <c r="AN128" s="3">
        <v>7.36</v>
      </c>
      <c r="AO128" s="3">
        <v>16.579000000000001</v>
      </c>
      <c r="AP128" s="3">
        <v>10.99</v>
      </c>
      <c r="AQ128" s="3">
        <v>7.3239999999999998</v>
      </c>
      <c r="AR128" s="3">
        <v>11.192</v>
      </c>
      <c r="AS128" s="3">
        <v>5.8319999999999999</v>
      </c>
      <c r="AT128" s="3">
        <v>10.487</v>
      </c>
      <c r="AU128" s="3">
        <v>9.9749999999999996</v>
      </c>
      <c r="AV128" s="3">
        <v>2.488</v>
      </c>
      <c r="AW128" s="3">
        <v>14.335000000000001</v>
      </c>
      <c r="AX128" s="3">
        <v>15.454000000000001</v>
      </c>
      <c r="AY128" s="3">
        <v>0</v>
      </c>
      <c r="AZ128" s="3">
        <v>12.9</v>
      </c>
      <c r="BA128" s="3">
        <v>12.946999999999999</v>
      </c>
      <c r="BB128" s="3">
        <v>15.805</v>
      </c>
      <c r="BC128" s="3">
        <v>1.69</v>
      </c>
      <c r="BD128" s="3">
        <v>4.6769999999999996</v>
      </c>
      <c r="BE128" s="3">
        <v>5.577</v>
      </c>
      <c r="BF128" s="3">
        <v>16.242999999999999</v>
      </c>
      <c r="BG128" s="3">
        <v>16.123999999999999</v>
      </c>
      <c r="BH128" s="3">
        <v>16.123999999999999</v>
      </c>
      <c r="BI128" s="3">
        <v>16.242999999999999</v>
      </c>
      <c r="BJ128" s="3">
        <v>12.9</v>
      </c>
      <c r="BK128" s="3">
        <v>14.901</v>
      </c>
      <c r="BL128" s="3">
        <v>17.611999999999998</v>
      </c>
      <c r="BM128" s="3">
        <v>10.191000000000001</v>
      </c>
      <c r="BN128" s="3">
        <v>11.878</v>
      </c>
      <c r="BO128" s="3">
        <v>11.878</v>
      </c>
      <c r="BP128" s="3">
        <v>11.878</v>
      </c>
      <c r="BQ128" s="3">
        <v>14.335000000000001</v>
      </c>
      <c r="BR128" s="3">
        <v>17.675999999999998</v>
      </c>
      <c r="BS128" s="3">
        <v>13.879</v>
      </c>
      <c r="BT128" s="3">
        <v>14.04</v>
      </c>
      <c r="BU128" s="3">
        <v>5.2140000000000004</v>
      </c>
      <c r="BV128" s="3">
        <v>14.458</v>
      </c>
      <c r="BW128" s="3">
        <v>5.569</v>
      </c>
      <c r="BX128" s="3">
        <v>5.9130000000000003</v>
      </c>
      <c r="BY128" s="3">
        <v>9.6790000000000003</v>
      </c>
      <c r="BZ128" s="3">
        <v>12.911</v>
      </c>
      <c r="CA128" s="3">
        <v>11.375999999999999</v>
      </c>
      <c r="CB128" s="3">
        <v>7.1929999999999996</v>
      </c>
      <c r="CC128" s="3">
        <v>12.361000000000001</v>
      </c>
      <c r="CD128" s="3">
        <v>7.3259999999999996</v>
      </c>
      <c r="CE128" s="3">
        <v>10.824999999999999</v>
      </c>
      <c r="CF128" s="3">
        <v>9.0370000000000008</v>
      </c>
      <c r="CG128" s="3">
        <v>11.038</v>
      </c>
      <c r="CH128" s="3">
        <v>22.716999999999999</v>
      </c>
      <c r="CI128" s="3">
        <v>21.274000000000001</v>
      </c>
      <c r="CJ128" s="3">
        <v>15.608000000000001</v>
      </c>
      <c r="CK128" s="3">
        <v>21.274000000000001</v>
      </c>
      <c r="CL128" s="3">
        <v>17.297000000000001</v>
      </c>
      <c r="CM128" s="3">
        <v>4.4930000000000003</v>
      </c>
      <c r="CN128" s="3">
        <v>5.0049999999999999</v>
      </c>
      <c r="CO128" s="3">
        <v>9.1530000000000005</v>
      </c>
      <c r="CP128" s="3">
        <v>15.454000000000001</v>
      </c>
      <c r="CQ128" s="3">
        <v>20.260999999999999</v>
      </c>
      <c r="CR128" s="3">
        <v>4.0250000000000004</v>
      </c>
      <c r="CS128" s="3">
        <v>9.9749999999999996</v>
      </c>
      <c r="CT128" s="3">
        <v>0</v>
      </c>
      <c r="CU128" s="3">
        <v>4.4930000000000003</v>
      </c>
      <c r="CV128" s="3">
        <v>15.706</v>
      </c>
      <c r="CW128" s="3">
        <v>16.242999999999999</v>
      </c>
      <c r="CX128" s="3">
        <v>14.085000000000001</v>
      </c>
      <c r="CY128" s="3">
        <v>16.262</v>
      </c>
      <c r="CZ128" s="3">
        <v>5.774</v>
      </c>
      <c r="DA128" s="3">
        <v>19.11</v>
      </c>
      <c r="DB128" s="3">
        <v>20.228999999999999</v>
      </c>
      <c r="DC128" s="3">
        <v>6.1319999999999997</v>
      </c>
      <c r="DD128" s="3">
        <v>18.565000000000001</v>
      </c>
      <c r="DE128" s="3">
        <v>17.675000000000001</v>
      </c>
      <c r="DF128" s="3">
        <v>17.722000000000001</v>
      </c>
      <c r="DG128" s="3">
        <v>20.58</v>
      </c>
      <c r="DH128" s="3">
        <v>9.452</v>
      </c>
      <c r="DI128" s="3">
        <v>10.356999999999999</v>
      </c>
      <c r="DJ128" s="3">
        <v>21.018000000000001</v>
      </c>
      <c r="DK128" s="3">
        <v>20.899000000000001</v>
      </c>
      <c r="DL128" s="3">
        <v>20.899000000000001</v>
      </c>
      <c r="DM128" s="3">
        <v>21.018000000000001</v>
      </c>
      <c r="DN128" s="3">
        <v>18.565000000000001</v>
      </c>
      <c r="DO128" s="3">
        <v>17.675000000000001</v>
      </c>
      <c r="DP128" s="3">
        <v>19.675999999999998</v>
      </c>
      <c r="DQ128" s="3">
        <v>7.57</v>
      </c>
      <c r="DR128" s="3">
        <v>11.907</v>
      </c>
      <c r="DS128" s="3">
        <v>6.3390000000000004</v>
      </c>
      <c r="DT128" s="3">
        <v>11.907</v>
      </c>
      <c r="DU128" s="3">
        <v>8.8350000000000009</v>
      </c>
      <c r="DV128" s="3">
        <v>3.4329999999999998</v>
      </c>
      <c r="DW128" s="3">
        <v>8.6050000000000004</v>
      </c>
      <c r="DX128" s="3">
        <v>0</v>
      </c>
      <c r="DY128" s="3">
        <v>12.375999999999999</v>
      </c>
      <c r="DZ128" s="3">
        <v>5.9119999999999999</v>
      </c>
      <c r="EA128" s="3">
        <v>14.803000000000001</v>
      </c>
      <c r="EB128" s="3">
        <v>3.3780000000000001</v>
      </c>
      <c r="EC128" s="3">
        <v>17.16</v>
      </c>
      <c r="ED128" s="3">
        <v>17.452999999999999</v>
      </c>
      <c r="EE128" s="3">
        <v>5.827</v>
      </c>
      <c r="EF128" s="3">
        <v>5.2460000000000004</v>
      </c>
      <c r="EG128" s="3">
        <v>5.2460000000000004</v>
      </c>
      <c r="EH128" s="3">
        <v>5.2050000000000001</v>
      </c>
      <c r="EI128" s="3">
        <v>5.96</v>
      </c>
      <c r="EJ128" s="3">
        <v>12.4</v>
      </c>
      <c r="EK128" s="3">
        <v>14.391</v>
      </c>
      <c r="EL128" s="3">
        <v>4.7370000000000001</v>
      </c>
    </row>
    <row r="129" spans="1:142" x14ac:dyDescent="0.25">
      <c r="A129" s="1">
        <v>127</v>
      </c>
      <c r="B129" s="3">
        <v>12.388</v>
      </c>
      <c r="C129" s="3">
        <v>10.805999999999999</v>
      </c>
      <c r="D129" s="3">
        <v>7.7160000000000002</v>
      </c>
      <c r="E129" s="3">
        <v>14.335000000000001</v>
      </c>
      <c r="F129" s="3">
        <v>4.08</v>
      </c>
      <c r="G129" s="3">
        <v>15.782999999999999</v>
      </c>
      <c r="H129" s="3">
        <v>2.6339999999999999</v>
      </c>
      <c r="I129" s="3">
        <v>12.247999999999999</v>
      </c>
      <c r="J129" s="3">
        <v>3.0979999999999999</v>
      </c>
      <c r="K129" s="3">
        <v>13.802</v>
      </c>
      <c r="L129" s="3">
        <v>8.8569999999999993</v>
      </c>
      <c r="M129" s="3">
        <v>12.205</v>
      </c>
      <c r="N129" s="3">
        <v>14.743</v>
      </c>
      <c r="O129" s="3">
        <v>16.242999999999999</v>
      </c>
      <c r="P129" s="3">
        <v>9.0459999999999994</v>
      </c>
      <c r="Q129" s="3">
        <v>6.2960000000000003</v>
      </c>
      <c r="R129" s="3">
        <v>10.853</v>
      </c>
      <c r="S129" s="3">
        <v>6.2960000000000003</v>
      </c>
      <c r="T129" s="3">
        <v>10.731999999999999</v>
      </c>
      <c r="U129" s="3">
        <v>17.346</v>
      </c>
      <c r="V129" s="3">
        <v>11.429</v>
      </c>
      <c r="W129" s="3">
        <v>11.432</v>
      </c>
      <c r="X129" s="3">
        <v>14.912000000000001</v>
      </c>
      <c r="Y129" s="3">
        <v>2.6579999999999999</v>
      </c>
      <c r="Z129" s="3">
        <v>13.311</v>
      </c>
      <c r="AA129" s="3">
        <v>12.351000000000001</v>
      </c>
      <c r="AB129" s="3">
        <v>3.89</v>
      </c>
      <c r="AC129" s="3">
        <v>4.1829999999999998</v>
      </c>
      <c r="AD129" s="3">
        <v>14.827</v>
      </c>
      <c r="AE129" s="3">
        <v>14.335000000000001</v>
      </c>
      <c r="AF129" s="3">
        <v>20.350999999999999</v>
      </c>
      <c r="AG129" s="3">
        <v>16.928999999999998</v>
      </c>
      <c r="AH129" s="3">
        <v>4.6740000000000004</v>
      </c>
      <c r="AI129" s="3">
        <v>1.714</v>
      </c>
      <c r="AJ129" s="3">
        <v>11.878</v>
      </c>
      <c r="AK129" s="3">
        <v>18.677</v>
      </c>
      <c r="AL129" s="3">
        <v>18.677</v>
      </c>
      <c r="AM129" s="3">
        <v>9.0370000000000008</v>
      </c>
      <c r="AN129" s="3">
        <v>11.288</v>
      </c>
      <c r="AO129" s="3">
        <v>10.353</v>
      </c>
      <c r="AP129" s="3">
        <v>16.239000000000001</v>
      </c>
      <c r="AQ129" s="3">
        <v>16.239000000000001</v>
      </c>
      <c r="AR129" s="3">
        <v>4.6740000000000004</v>
      </c>
      <c r="AS129" s="3">
        <v>2.6339999999999999</v>
      </c>
      <c r="AT129" s="3">
        <v>10.183</v>
      </c>
      <c r="AU129" s="3">
        <v>33.374000000000002</v>
      </c>
      <c r="AV129" s="3">
        <v>12.879</v>
      </c>
      <c r="AW129" s="3">
        <v>8.1780000000000008</v>
      </c>
      <c r="AX129" s="3">
        <v>14.113</v>
      </c>
      <c r="AY129" s="3">
        <v>4.08</v>
      </c>
      <c r="AZ129" s="3">
        <v>21.274000000000001</v>
      </c>
      <c r="BA129" s="3">
        <v>3.89</v>
      </c>
      <c r="BB129" s="3">
        <v>0</v>
      </c>
      <c r="BC129" s="3">
        <v>11.516999999999999</v>
      </c>
      <c r="BD129" s="3">
        <v>11.564</v>
      </c>
      <c r="BE129" s="3">
        <v>9.1940000000000008</v>
      </c>
      <c r="BF129" s="3">
        <v>16.242999999999999</v>
      </c>
      <c r="BG129" s="3">
        <v>14.901</v>
      </c>
      <c r="BH129" s="3">
        <v>7.7160000000000002</v>
      </c>
      <c r="BI129" s="3">
        <v>9.2799999999999994</v>
      </c>
      <c r="BJ129" s="3">
        <v>8.8689999999999998</v>
      </c>
      <c r="BK129" s="3">
        <v>8.8689999999999998</v>
      </c>
      <c r="BL129" s="3">
        <v>11.742000000000001</v>
      </c>
      <c r="BM129" s="3">
        <v>9.3490000000000002</v>
      </c>
      <c r="BN129" s="3">
        <v>8.2110000000000003</v>
      </c>
      <c r="BO129" s="3">
        <v>8.6440000000000001</v>
      </c>
      <c r="BP129" s="3">
        <v>9.9969999999999999</v>
      </c>
      <c r="BQ129" s="3">
        <v>13.92</v>
      </c>
      <c r="BR129" s="3">
        <v>1.3220000000000001</v>
      </c>
      <c r="BS129" s="3">
        <v>5.3540000000000001</v>
      </c>
      <c r="BT129" s="3">
        <v>0</v>
      </c>
      <c r="BU129" s="3">
        <v>3.9119999999999999</v>
      </c>
      <c r="BV129" s="3">
        <v>3.9590000000000001</v>
      </c>
      <c r="BW129" s="3">
        <v>2.66</v>
      </c>
      <c r="BX129" s="3">
        <v>11.558999999999999</v>
      </c>
      <c r="BY129" s="3">
        <v>9.1750000000000007</v>
      </c>
      <c r="BZ129" s="3">
        <v>7.7149999999999999</v>
      </c>
      <c r="CA129" s="3">
        <v>3.0979999999999999</v>
      </c>
      <c r="CB129" s="3">
        <v>2.9790000000000001</v>
      </c>
      <c r="CC129" s="3">
        <v>2.9790000000000001</v>
      </c>
      <c r="CD129" s="3">
        <v>0</v>
      </c>
      <c r="CE129" s="3">
        <v>3.9119999999999999</v>
      </c>
      <c r="CF129" s="3">
        <v>1.756</v>
      </c>
      <c r="CG129" s="3">
        <v>15.769</v>
      </c>
      <c r="CH129" s="3">
        <v>5.76</v>
      </c>
      <c r="CI129" s="3">
        <v>10.035</v>
      </c>
      <c r="CJ129" s="3">
        <v>10.035</v>
      </c>
      <c r="CK129" s="3">
        <v>10.035</v>
      </c>
      <c r="CL129" s="3">
        <v>1.3220000000000001</v>
      </c>
      <c r="CM129" s="3">
        <v>15.833</v>
      </c>
      <c r="CN129" s="3">
        <v>19.337</v>
      </c>
      <c r="CO129" s="3">
        <v>0.89700000000000002</v>
      </c>
      <c r="CP129" s="3">
        <v>8.9030000000000005</v>
      </c>
      <c r="CQ129" s="3">
        <v>4.3579999999999997</v>
      </c>
      <c r="CR129" s="3">
        <v>9.6479999999999997</v>
      </c>
      <c r="CS129" s="3">
        <v>8.2919999999999998</v>
      </c>
      <c r="CT129" s="3">
        <v>5.0149999999999997</v>
      </c>
      <c r="CU129" s="3">
        <v>6.4420000000000002</v>
      </c>
      <c r="CV129" s="3">
        <v>9.5329999999999995</v>
      </c>
      <c r="CW129" s="3">
        <v>10.54</v>
      </c>
      <c r="CX129" s="3">
        <v>10.101000000000001</v>
      </c>
      <c r="CY129" s="3">
        <v>7.3920000000000003</v>
      </c>
      <c r="CZ129" s="3">
        <v>14.566000000000001</v>
      </c>
      <c r="DA129" s="3">
        <v>2.1160000000000001</v>
      </c>
      <c r="DB129" s="3">
        <v>4.4279999999999999</v>
      </c>
      <c r="DC129" s="3">
        <v>12.894</v>
      </c>
      <c r="DD129" s="3">
        <v>1.02</v>
      </c>
      <c r="DE129" s="3">
        <v>4.5579999999999998</v>
      </c>
      <c r="DF129" s="3">
        <v>3.8860000000000001</v>
      </c>
      <c r="DG129" s="3">
        <v>1.9890000000000001</v>
      </c>
      <c r="DH129" s="3">
        <v>9.8209999999999997</v>
      </c>
      <c r="DI129" s="3">
        <v>8.3610000000000007</v>
      </c>
      <c r="DJ129" s="3">
        <v>2.427</v>
      </c>
      <c r="DK129" s="3">
        <v>2.3079999999999998</v>
      </c>
      <c r="DL129" s="3">
        <v>2.3079999999999998</v>
      </c>
      <c r="DM129" s="3">
        <v>2.427</v>
      </c>
      <c r="DN129" s="3">
        <v>1.02</v>
      </c>
      <c r="DO129" s="3">
        <v>4.5579999999999998</v>
      </c>
      <c r="DP129" s="3">
        <v>1.085</v>
      </c>
      <c r="DQ129" s="3">
        <v>6.8650000000000002</v>
      </c>
      <c r="DR129" s="3">
        <v>15.37</v>
      </c>
      <c r="DS129" s="3">
        <v>15.231</v>
      </c>
      <c r="DT129" s="3">
        <v>15.231</v>
      </c>
      <c r="DU129" s="3">
        <v>3.7789999999999999</v>
      </c>
      <c r="DV129" s="3">
        <v>7.2880000000000003</v>
      </c>
      <c r="DW129" s="3">
        <v>13.728</v>
      </c>
      <c r="DX129" s="3">
        <v>16.242999999999999</v>
      </c>
      <c r="DY129" s="3">
        <v>0</v>
      </c>
      <c r="DZ129" s="3">
        <v>16.242999999999999</v>
      </c>
      <c r="EA129" s="3">
        <v>14.901</v>
      </c>
      <c r="EB129" s="3">
        <v>17.683</v>
      </c>
      <c r="EC129" s="3">
        <v>12.002000000000001</v>
      </c>
      <c r="ED129" s="3">
        <v>11.222</v>
      </c>
      <c r="EE129" s="3">
        <v>13.97</v>
      </c>
      <c r="EF129" s="3">
        <v>16.148</v>
      </c>
      <c r="EG129" s="3">
        <v>4.6740000000000004</v>
      </c>
      <c r="EH129" s="3">
        <v>7.4459999999999997</v>
      </c>
      <c r="EI129" s="3">
        <v>11.977</v>
      </c>
      <c r="EJ129" s="3">
        <v>11.695</v>
      </c>
      <c r="EK129" s="3">
        <v>9.1720000000000006</v>
      </c>
      <c r="EL129" s="3">
        <v>11.64</v>
      </c>
    </row>
    <row r="130" spans="1:142" x14ac:dyDescent="0.25">
      <c r="A130" s="1">
        <v>128</v>
      </c>
      <c r="B130" s="3">
        <v>9.6519999999999992</v>
      </c>
      <c r="C130" s="3">
        <v>7.8360000000000003</v>
      </c>
      <c r="D130" s="3">
        <v>11.336</v>
      </c>
      <c r="E130" s="3">
        <v>9.5920000000000005</v>
      </c>
      <c r="F130" s="3">
        <v>4.2009999999999996</v>
      </c>
      <c r="G130" s="3">
        <v>1.3220000000000001</v>
      </c>
      <c r="H130" s="3">
        <v>16.510999999999999</v>
      </c>
      <c r="I130" s="3">
        <v>11.217000000000001</v>
      </c>
      <c r="J130" s="3">
        <v>7.1989999999999998</v>
      </c>
      <c r="K130" s="3">
        <v>2.931</v>
      </c>
      <c r="L130" s="3">
        <v>0.626</v>
      </c>
      <c r="M130" s="3">
        <v>4.3860000000000001</v>
      </c>
      <c r="N130" s="3">
        <v>4.4160000000000004</v>
      </c>
      <c r="O130" s="3">
        <v>2.4369999999999998</v>
      </c>
      <c r="P130" s="3">
        <v>7.6219999999999999</v>
      </c>
      <c r="Q130" s="3">
        <v>2.2250000000000001</v>
      </c>
      <c r="R130" s="3">
        <v>2.0859999999999999</v>
      </c>
      <c r="S130" s="3">
        <v>2.0859999999999999</v>
      </c>
      <c r="T130" s="3">
        <v>14.241</v>
      </c>
      <c r="U130" s="3">
        <v>8.2870000000000008</v>
      </c>
      <c r="V130" s="3">
        <v>3.0979999999999999</v>
      </c>
      <c r="W130" s="3">
        <v>15.84</v>
      </c>
      <c r="X130" s="3">
        <v>3.0979999999999999</v>
      </c>
      <c r="Y130" s="3">
        <v>1.756</v>
      </c>
      <c r="Z130" s="3">
        <v>3.0979999999999999</v>
      </c>
      <c r="AA130" s="3">
        <v>15.84</v>
      </c>
      <c r="AB130" s="3">
        <v>5.702</v>
      </c>
      <c r="AC130" s="3">
        <v>6.1870000000000003</v>
      </c>
      <c r="AD130" s="3">
        <v>2.7519999999999998</v>
      </c>
      <c r="AE130" s="3">
        <v>3.0030000000000001</v>
      </c>
      <c r="AF130" s="3">
        <v>16.599</v>
      </c>
      <c r="AG130" s="3">
        <v>5.6920000000000002</v>
      </c>
      <c r="AH130" s="3">
        <v>9.8520000000000003</v>
      </c>
      <c r="AI130" s="3">
        <v>7.0910000000000002</v>
      </c>
      <c r="AJ130" s="3">
        <v>6.0430000000000001</v>
      </c>
      <c r="AK130" s="3">
        <v>9.7970000000000006</v>
      </c>
      <c r="AL130" s="3">
        <v>9.0990000000000002</v>
      </c>
      <c r="AM130" s="3">
        <v>8.5760000000000005</v>
      </c>
      <c r="AN130" s="3">
        <v>9.0990000000000002</v>
      </c>
      <c r="AO130" s="3">
        <v>5.8010000000000002</v>
      </c>
      <c r="AP130" s="3">
        <v>12.134</v>
      </c>
      <c r="AQ130" s="3">
        <v>5</v>
      </c>
      <c r="AR130" s="3">
        <v>9.5890000000000004</v>
      </c>
      <c r="AS130" s="3">
        <v>1.7669999999999999</v>
      </c>
      <c r="AT130" s="3">
        <v>11.994999999999999</v>
      </c>
      <c r="AU130" s="3">
        <v>9.1289999999999996</v>
      </c>
      <c r="AV130" s="3">
        <v>4.6219999999999999</v>
      </c>
      <c r="AW130" s="3">
        <v>14.352</v>
      </c>
      <c r="AX130" s="3">
        <v>14.645</v>
      </c>
      <c r="AY130" s="3">
        <v>1.6819999999999999</v>
      </c>
      <c r="AZ130" s="3">
        <v>1.3220000000000001</v>
      </c>
      <c r="BA130" s="3">
        <v>7.2060000000000004</v>
      </c>
      <c r="BB130" s="3">
        <v>2.36</v>
      </c>
      <c r="BC130" s="3">
        <v>9.5920000000000005</v>
      </c>
      <c r="BD130" s="3">
        <v>11.583</v>
      </c>
      <c r="BE130" s="3">
        <v>10.035</v>
      </c>
      <c r="BF130" s="3">
        <v>5.532</v>
      </c>
      <c r="BG130" s="3">
        <v>5.532</v>
      </c>
      <c r="BH130" s="3">
        <v>15.195</v>
      </c>
      <c r="BI130" s="3">
        <v>9.4450000000000003</v>
      </c>
      <c r="BJ130" s="3">
        <v>11.217000000000001</v>
      </c>
      <c r="BK130" s="3">
        <v>17.716999999999999</v>
      </c>
      <c r="BL130" s="3">
        <v>17.716999999999999</v>
      </c>
      <c r="BM130" s="3">
        <v>9.5920000000000005</v>
      </c>
      <c r="BN130" s="3">
        <v>13.771000000000001</v>
      </c>
      <c r="BO130" s="3">
        <v>8.34</v>
      </c>
      <c r="BP130" s="3">
        <v>20.228999999999999</v>
      </c>
      <c r="BQ130" s="3">
        <v>11.036</v>
      </c>
      <c r="BR130" s="3">
        <v>9.9809999999999999</v>
      </c>
      <c r="BS130" s="3">
        <v>1.0880000000000001</v>
      </c>
      <c r="BT130" s="3">
        <v>2.6379999999999999</v>
      </c>
      <c r="BU130" s="3">
        <v>8.4629999999999992</v>
      </c>
      <c r="BV130" s="3">
        <v>14.352</v>
      </c>
      <c r="BW130" s="3">
        <v>12.247999999999999</v>
      </c>
      <c r="BX130" s="3">
        <v>9.6739999999999995</v>
      </c>
      <c r="BY130" s="3">
        <v>13.042</v>
      </c>
      <c r="BZ130" s="3">
        <v>11.811999999999999</v>
      </c>
      <c r="CA130" s="3">
        <v>3.0979999999999999</v>
      </c>
      <c r="CB130" s="3">
        <v>1.756</v>
      </c>
      <c r="CC130" s="3">
        <v>12.134</v>
      </c>
      <c r="CD130" s="3">
        <v>13.771000000000001</v>
      </c>
      <c r="CE130" s="3">
        <v>13.287000000000001</v>
      </c>
      <c r="CF130" s="3">
        <v>13.287000000000001</v>
      </c>
      <c r="CG130" s="3">
        <v>6.9939999999999998</v>
      </c>
      <c r="CH130" s="3">
        <v>11.266999999999999</v>
      </c>
      <c r="CI130" s="3">
        <v>7.9470000000000001</v>
      </c>
      <c r="CJ130" s="3">
        <v>10.561999999999999</v>
      </c>
      <c r="CK130" s="3">
        <v>11.914999999999999</v>
      </c>
      <c r="CL130" s="3">
        <v>13.656000000000001</v>
      </c>
      <c r="CM130" s="3">
        <v>3.9710000000000001</v>
      </c>
      <c r="CN130" s="3">
        <v>11.984</v>
      </c>
      <c r="CO130" s="3">
        <v>2.944</v>
      </c>
      <c r="CP130" s="3">
        <v>0</v>
      </c>
      <c r="CQ130" s="3">
        <v>4.5999999999999999E-2</v>
      </c>
      <c r="CR130" s="3">
        <v>5.2850000000000001</v>
      </c>
      <c r="CS130" s="3">
        <v>11.295</v>
      </c>
      <c r="CT130" s="3">
        <v>8.9109999999999996</v>
      </c>
      <c r="CU130" s="3">
        <v>7.4509999999999996</v>
      </c>
      <c r="CV130" s="3">
        <v>5.7229999999999999</v>
      </c>
      <c r="CW130" s="3">
        <v>5.6040000000000001</v>
      </c>
      <c r="CX130" s="3">
        <v>7.1310000000000002</v>
      </c>
      <c r="CY130" s="3">
        <v>6.633</v>
      </c>
      <c r="CZ130" s="3">
        <v>6.8949999999999996</v>
      </c>
      <c r="DA130" s="3">
        <v>8.0939999999999994</v>
      </c>
      <c r="DB130" s="3">
        <v>10.039</v>
      </c>
      <c r="DC130" s="3">
        <v>4.4059999999999997</v>
      </c>
      <c r="DD130" s="3">
        <v>7.6440000000000001</v>
      </c>
      <c r="DE130" s="3">
        <v>8.4640000000000004</v>
      </c>
      <c r="DF130" s="3">
        <v>8.5109999999999992</v>
      </c>
      <c r="DG130" s="3">
        <v>10.561999999999999</v>
      </c>
      <c r="DH130" s="3">
        <v>0.83799999999999997</v>
      </c>
      <c r="DI130" s="3">
        <v>5.6180000000000003</v>
      </c>
      <c r="DJ130" s="3">
        <v>11</v>
      </c>
      <c r="DK130" s="3">
        <v>10.881</v>
      </c>
      <c r="DL130" s="3">
        <v>10.881</v>
      </c>
      <c r="DM130" s="3">
        <v>11</v>
      </c>
      <c r="DN130" s="3">
        <v>7.6440000000000001</v>
      </c>
      <c r="DO130" s="3">
        <v>8.4640000000000004</v>
      </c>
      <c r="DP130" s="3">
        <v>9.6579999999999995</v>
      </c>
      <c r="DQ130" s="3">
        <v>10.518000000000001</v>
      </c>
      <c r="DR130" s="3">
        <v>11.744</v>
      </c>
      <c r="DS130" s="3">
        <v>11.507999999999999</v>
      </c>
      <c r="DT130" s="3">
        <v>15.195</v>
      </c>
      <c r="DU130" s="3">
        <v>8.516</v>
      </c>
      <c r="DV130" s="3">
        <v>18.800999999999998</v>
      </c>
      <c r="DW130" s="3">
        <v>8.4629999999999992</v>
      </c>
      <c r="DX130" s="3">
        <v>2.4630000000000001</v>
      </c>
      <c r="DY130" s="3">
        <v>8.4629999999999992</v>
      </c>
      <c r="DZ130" s="3">
        <v>0</v>
      </c>
      <c r="EA130" s="3">
        <v>9.7859999999999996</v>
      </c>
      <c r="EB130" s="3">
        <v>8.8170000000000002</v>
      </c>
      <c r="EC130" s="3">
        <v>11.771000000000001</v>
      </c>
      <c r="ED130" s="3">
        <v>5.3540000000000001</v>
      </c>
      <c r="EE130" s="3">
        <v>10.161</v>
      </c>
      <c r="EF130" s="3">
        <v>12.532999999999999</v>
      </c>
      <c r="EG130" s="3">
        <v>9.9969999999999999</v>
      </c>
      <c r="EH130" s="3">
        <v>12.247999999999999</v>
      </c>
      <c r="EI130" s="3">
        <v>9.7859999999999996</v>
      </c>
      <c r="EJ130" s="3">
        <v>1.2749999999999999</v>
      </c>
      <c r="EK130" s="3">
        <v>3.0979999999999999</v>
      </c>
      <c r="EL130" s="3">
        <v>4.6429999999999998</v>
      </c>
    </row>
    <row r="131" spans="1:142" x14ac:dyDescent="0.25">
      <c r="A131" s="1">
        <v>129</v>
      </c>
      <c r="B131" s="3">
        <v>7.5279999999999996</v>
      </c>
      <c r="C131" s="3">
        <v>11.260999999999999</v>
      </c>
      <c r="D131" s="3">
        <v>8.7509999999999994</v>
      </c>
      <c r="E131" s="3">
        <v>11.914999999999999</v>
      </c>
      <c r="F131" s="3">
        <v>8.0229999999999997</v>
      </c>
      <c r="G131" s="3">
        <v>5.6280000000000001</v>
      </c>
      <c r="H131" s="3">
        <v>7.9660000000000002</v>
      </c>
      <c r="I131" s="3">
        <v>4.3070000000000004</v>
      </c>
      <c r="J131" s="3">
        <v>11.363</v>
      </c>
      <c r="K131" s="3">
        <v>3.9209999999999998</v>
      </c>
      <c r="L131" s="3">
        <v>9.2200000000000006</v>
      </c>
      <c r="M131" s="3">
        <v>13.492000000000001</v>
      </c>
      <c r="N131" s="3">
        <v>5.7229999999999999</v>
      </c>
      <c r="O131" s="3">
        <v>15.72</v>
      </c>
      <c r="P131" s="3">
        <v>12.436</v>
      </c>
      <c r="Q131" s="3">
        <v>9.2379999999999995</v>
      </c>
      <c r="R131" s="3">
        <v>6.6920000000000002</v>
      </c>
      <c r="S131" s="3">
        <v>14.930999999999999</v>
      </c>
      <c r="T131" s="3">
        <v>4.5609999999999999</v>
      </c>
      <c r="U131" s="3">
        <v>16.404</v>
      </c>
      <c r="V131" s="3">
        <v>5.0880000000000001</v>
      </c>
      <c r="W131" s="3">
        <v>8.7509999999999994</v>
      </c>
      <c r="X131" s="3">
        <v>6.7770000000000001</v>
      </c>
      <c r="Y131" s="3">
        <v>9.5220000000000002</v>
      </c>
      <c r="Z131" s="3">
        <v>5.0620000000000003</v>
      </c>
      <c r="AA131" s="3">
        <v>8.5530000000000008</v>
      </c>
      <c r="AB131" s="3">
        <v>7.2830000000000004</v>
      </c>
      <c r="AC131" s="3">
        <v>2.931</v>
      </c>
      <c r="AD131" s="3">
        <v>7.7380000000000004</v>
      </c>
      <c r="AE131" s="3">
        <v>11.646000000000001</v>
      </c>
      <c r="AF131" s="3">
        <v>11.984</v>
      </c>
      <c r="AG131" s="3">
        <v>9.5220000000000002</v>
      </c>
      <c r="AH131" s="3">
        <v>5.1859999999999999</v>
      </c>
      <c r="AI131" s="3">
        <v>5.7229999999999999</v>
      </c>
      <c r="AJ131" s="3">
        <v>9.5399999999999991</v>
      </c>
      <c r="AK131" s="3">
        <v>2.2200000000000002</v>
      </c>
      <c r="AL131" s="3">
        <v>4.8499999999999996</v>
      </c>
      <c r="AM131" s="3">
        <v>4.7110000000000003</v>
      </c>
      <c r="AN131" s="3">
        <v>4.7110000000000003</v>
      </c>
      <c r="AO131" s="3">
        <v>13.977</v>
      </c>
      <c r="AP131" s="3">
        <v>8.9390000000000001</v>
      </c>
      <c r="AQ131" s="3">
        <v>5.7229999999999999</v>
      </c>
      <c r="AR131" s="3">
        <v>17.757999999999999</v>
      </c>
      <c r="AS131" s="3">
        <v>5.7229999999999999</v>
      </c>
      <c r="AT131" s="3">
        <v>4.3810000000000002</v>
      </c>
      <c r="AU131" s="3">
        <v>5.7229999999999999</v>
      </c>
      <c r="AV131" s="3">
        <v>17.757999999999999</v>
      </c>
      <c r="AW131" s="3">
        <v>3.33</v>
      </c>
      <c r="AX131" s="3">
        <v>9.9610000000000003</v>
      </c>
      <c r="AY131" s="3">
        <v>1.7330000000000001</v>
      </c>
      <c r="AZ131" s="3">
        <v>9.3279999999999994</v>
      </c>
      <c r="BA131" s="3">
        <v>16.335000000000001</v>
      </c>
      <c r="BB131" s="3">
        <v>3.32</v>
      </c>
      <c r="BC131" s="3">
        <v>11.77</v>
      </c>
      <c r="BD131" s="3">
        <v>6.0990000000000002</v>
      </c>
      <c r="BE131" s="3">
        <v>5.6219999999999999</v>
      </c>
      <c r="BF131" s="3">
        <v>11.715</v>
      </c>
      <c r="BG131" s="3">
        <v>8.8350000000000009</v>
      </c>
      <c r="BH131" s="3">
        <v>5.1859999999999999</v>
      </c>
      <c r="BI131" s="3">
        <v>8.8350000000000009</v>
      </c>
      <c r="BJ131" s="3">
        <v>6.8259999999999996</v>
      </c>
      <c r="BK131" s="3">
        <v>7.452</v>
      </c>
      <c r="BL131" s="3">
        <v>3.028</v>
      </c>
      <c r="BM131" s="3">
        <v>11.507</v>
      </c>
      <c r="BN131" s="3">
        <v>4.3920000000000003</v>
      </c>
      <c r="BO131" s="3">
        <v>11.731</v>
      </c>
      <c r="BP131" s="3">
        <v>6.7320000000000002</v>
      </c>
      <c r="BQ131" s="3">
        <v>2.2250000000000001</v>
      </c>
      <c r="BR131" s="3">
        <v>14.087999999999999</v>
      </c>
      <c r="BS131" s="3">
        <v>14.381</v>
      </c>
      <c r="BT131" s="3">
        <v>3.9710000000000001</v>
      </c>
      <c r="BU131" s="3">
        <v>3.9710000000000001</v>
      </c>
      <c r="BV131" s="3">
        <v>7.5780000000000003</v>
      </c>
      <c r="BW131" s="3">
        <v>4.6150000000000002</v>
      </c>
      <c r="BX131" s="3">
        <v>9.3279999999999994</v>
      </c>
      <c r="BY131" s="3">
        <v>11.319000000000001</v>
      </c>
      <c r="BZ131" s="3">
        <v>11.952999999999999</v>
      </c>
      <c r="CA131" s="3">
        <v>8.157</v>
      </c>
      <c r="CB131" s="3">
        <v>8.157</v>
      </c>
      <c r="CC131" s="3">
        <v>14.930999999999999</v>
      </c>
      <c r="CD131" s="3">
        <v>16.247</v>
      </c>
      <c r="CE131" s="3">
        <v>10.952999999999999</v>
      </c>
      <c r="CF131" s="3">
        <v>15.345000000000001</v>
      </c>
      <c r="CG131" s="3">
        <v>15.345000000000001</v>
      </c>
      <c r="CH131" s="3">
        <v>9.3279999999999994</v>
      </c>
      <c r="CI131" s="3">
        <v>13.507</v>
      </c>
      <c r="CJ131" s="3">
        <v>10.257999999999999</v>
      </c>
      <c r="CK131" s="3">
        <v>22.853999999999999</v>
      </c>
      <c r="CL131" s="3">
        <v>12.954000000000001</v>
      </c>
      <c r="CM131" s="3">
        <v>11.898999999999999</v>
      </c>
      <c r="CN131" s="3">
        <v>10.952999999999999</v>
      </c>
      <c r="CO131" s="3">
        <v>5.2629999999999999</v>
      </c>
      <c r="CP131" s="3">
        <v>8.7509999999999994</v>
      </c>
      <c r="CQ131" s="3">
        <v>14.087999999999999</v>
      </c>
      <c r="CR131" s="3">
        <v>11.984</v>
      </c>
      <c r="CS131" s="3">
        <v>11.592000000000001</v>
      </c>
      <c r="CT131" s="3">
        <v>10.67</v>
      </c>
      <c r="CU131" s="3">
        <v>7.3239999999999998</v>
      </c>
      <c r="CV131" s="3">
        <v>5.7229999999999999</v>
      </c>
      <c r="CW131" s="3">
        <v>4.3810000000000002</v>
      </c>
      <c r="CX131" s="3">
        <v>10.555999999999999</v>
      </c>
      <c r="CY131" s="3">
        <v>11.909000000000001</v>
      </c>
      <c r="CZ131" s="3">
        <v>15.853</v>
      </c>
      <c r="DA131" s="3">
        <v>4.3710000000000004</v>
      </c>
      <c r="DB131" s="3">
        <v>2.1080000000000001</v>
      </c>
      <c r="DC131" s="3">
        <v>14.180999999999999</v>
      </c>
      <c r="DD131" s="3">
        <v>3.4239999999999999</v>
      </c>
      <c r="DE131" s="3">
        <v>1.3120000000000001</v>
      </c>
      <c r="DF131" s="3">
        <v>1.115</v>
      </c>
      <c r="DG131" s="3">
        <v>3.444</v>
      </c>
      <c r="DH131" s="3">
        <v>11.058</v>
      </c>
      <c r="DI131" s="3">
        <v>9.6479999999999997</v>
      </c>
      <c r="DJ131" s="3">
        <v>3.8820000000000001</v>
      </c>
      <c r="DK131" s="3">
        <v>3.7629999999999999</v>
      </c>
      <c r="DL131" s="3">
        <v>3.7629999999999999</v>
      </c>
      <c r="DM131" s="3">
        <v>3.8820000000000001</v>
      </c>
      <c r="DN131" s="3">
        <v>3.4239999999999999</v>
      </c>
      <c r="DO131" s="3">
        <v>1.3120000000000001</v>
      </c>
      <c r="DP131" s="3">
        <v>5.0259999999999998</v>
      </c>
      <c r="DQ131" s="3">
        <v>5.6040000000000001</v>
      </c>
      <c r="DR131" s="3">
        <v>2.944</v>
      </c>
      <c r="DS131" s="3">
        <v>0</v>
      </c>
      <c r="DT131" s="3">
        <v>4.3810000000000002</v>
      </c>
      <c r="DU131" s="3">
        <v>17.687000000000001</v>
      </c>
      <c r="DV131" s="3">
        <v>7.9249999999999998</v>
      </c>
      <c r="DW131" s="3">
        <v>11.952999999999999</v>
      </c>
      <c r="DX131" s="3">
        <v>11.952999999999999</v>
      </c>
      <c r="DY131" s="3">
        <v>11.952999999999999</v>
      </c>
      <c r="DZ131" s="3">
        <v>3.9710000000000001</v>
      </c>
      <c r="EA131" s="3">
        <v>0</v>
      </c>
      <c r="EB131" s="3">
        <v>19.073</v>
      </c>
      <c r="EC131" s="3">
        <v>3.52</v>
      </c>
      <c r="ED131" s="3">
        <v>9.8650000000000002</v>
      </c>
      <c r="EE131" s="3">
        <v>1.401</v>
      </c>
      <c r="EF131" s="3">
        <v>9.3840000000000003</v>
      </c>
      <c r="EG131" s="3">
        <v>8.0280000000000005</v>
      </c>
      <c r="EH131" s="3">
        <v>3.5350000000000001</v>
      </c>
      <c r="EI131" s="3">
        <v>4.0449999999999999</v>
      </c>
      <c r="EJ131" s="3">
        <v>11.451000000000001</v>
      </c>
      <c r="EK131" s="3">
        <v>10.276</v>
      </c>
      <c r="EL131" s="3">
        <v>1.1359999999999999</v>
      </c>
    </row>
    <row r="132" spans="1:142" x14ac:dyDescent="0.25">
      <c r="A132" s="1">
        <v>130</v>
      </c>
      <c r="B132" s="3">
        <v>7.0960000000000001</v>
      </c>
      <c r="C132" s="3">
        <v>8.5389999999999997</v>
      </c>
      <c r="D132" s="3">
        <v>11.013999999999999</v>
      </c>
      <c r="E132" s="3">
        <v>14.362</v>
      </c>
      <c r="F132" s="3">
        <v>7.931</v>
      </c>
      <c r="G132" s="3">
        <v>12.451000000000001</v>
      </c>
      <c r="H132" s="3">
        <v>11.319000000000001</v>
      </c>
      <c r="I132" s="3">
        <v>8.6989999999999998</v>
      </c>
      <c r="J132" s="3">
        <v>2.516</v>
      </c>
      <c r="K132" s="3">
        <v>7.6859999999999999</v>
      </c>
      <c r="L132" s="3">
        <v>8.1000000000000003E-2</v>
      </c>
      <c r="M132" s="3">
        <v>5.0890000000000004</v>
      </c>
      <c r="N132" s="3">
        <v>11.317</v>
      </c>
      <c r="O132" s="3">
        <v>3.875</v>
      </c>
      <c r="P132" s="3">
        <v>7.4059999999999997</v>
      </c>
      <c r="Q132" s="3">
        <v>13.461</v>
      </c>
      <c r="R132" s="3">
        <v>9.7910000000000004</v>
      </c>
      <c r="S132" s="3">
        <v>9.7910000000000004</v>
      </c>
      <c r="T132" s="3">
        <v>14.545</v>
      </c>
      <c r="U132" s="3">
        <v>12.962999999999999</v>
      </c>
      <c r="V132" s="3">
        <v>12.257999999999999</v>
      </c>
      <c r="W132" s="3">
        <v>8.9920000000000009</v>
      </c>
      <c r="X132" s="3">
        <v>16.722999999999999</v>
      </c>
      <c r="Y132" s="3">
        <v>3.9990000000000001</v>
      </c>
      <c r="Z132" s="3">
        <v>4.7430000000000003</v>
      </c>
      <c r="AA132" s="3">
        <v>15.051</v>
      </c>
      <c r="AB132" s="3">
        <v>3.26</v>
      </c>
      <c r="AC132" s="3">
        <v>5.3840000000000003</v>
      </c>
      <c r="AD132" s="3">
        <v>5.431</v>
      </c>
      <c r="AE132" s="3">
        <v>0</v>
      </c>
      <c r="AF132" s="3">
        <v>11.978</v>
      </c>
      <c r="AG132" s="3">
        <v>10.518000000000001</v>
      </c>
      <c r="AH132" s="3">
        <v>0.437</v>
      </c>
      <c r="AI132" s="3">
        <v>0.318</v>
      </c>
      <c r="AJ132" s="3">
        <v>0.318</v>
      </c>
      <c r="AK132" s="3">
        <v>0.437</v>
      </c>
      <c r="AL132" s="3">
        <v>3.26</v>
      </c>
      <c r="AM132" s="3">
        <v>5.3840000000000003</v>
      </c>
      <c r="AN132" s="3">
        <v>1.909</v>
      </c>
      <c r="AO132" s="3">
        <v>19.382999999999999</v>
      </c>
      <c r="AP132" s="3">
        <v>13.648999999999999</v>
      </c>
      <c r="AQ132" s="3">
        <v>13.648999999999999</v>
      </c>
      <c r="AR132" s="3">
        <v>13.648999999999999</v>
      </c>
      <c r="AS132" s="3">
        <v>3.9990000000000001</v>
      </c>
      <c r="AT132" s="3">
        <v>19.446999999999999</v>
      </c>
      <c r="AU132" s="3">
        <v>17.416</v>
      </c>
      <c r="AV132" s="3">
        <v>22.14</v>
      </c>
      <c r="AW132" s="3">
        <v>3.698</v>
      </c>
      <c r="AX132" s="3">
        <v>11.706</v>
      </c>
      <c r="AY132" s="3">
        <v>4.0590000000000002</v>
      </c>
      <c r="AZ132" s="3">
        <v>11.095000000000001</v>
      </c>
      <c r="BA132" s="3">
        <v>7.8179999999999996</v>
      </c>
      <c r="BB132" s="3">
        <v>9.2449999999999992</v>
      </c>
      <c r="BC132" s="3">
        <v>13.147</v>
      </c>
      <c r="BD132" s="3">
        <v>13.343</v>
      </c>
      <c r="BE132" s="3">
        <v>14.132</v>
      </c>
      <c r="BF132" s="3">
        <v>5.3250000000000002</v>
      </c>
      <c r="BG132" s="3">
        <v>14.547000000000001</v>
      </c>
      <c r="BH132" s="3">
        <v>14.311</v>
      </c>
      <c r="BI132" s="3">
        <v>17.998000000000001</v>
      </c>
      <c r="BJ132" s="3">
        <v>17.524999999999999</v>
      </c>
      <c r="BK132" s="3">
        <v>7.2869999999999999</v>
      </c>
      <c r="BL132" s="3">
        <v>1.5549999999999999</v>
      </c>
      <c r="BM132" s="3">
        <v>7.2869999999999999</v>
      </c>
      <c r="BN132" s="3">
        <v>1.335</v>
      </c>
      <c r="BO132" s="3">
        <v>12.589</v>
      </c>
      <c r="BP132" s="3">
        <v>1.5289999999999999</v>
      </c>
      <c r="BQ132" s="3">
        <v>11.62</v>
      </c>
      <c r="BR132" s="3">
        <v>14.574</v>
      </c>
      <c r="BS132" s="3">
        <v>4.7430000000000003</v>
      </c>
      <c r="BT132" s="3">
        <v>15.336</v>
      </c>
      <c r="BU132" s="3">
        <v>8.9920000000000009</v>
      </c>
      <c r="BV132" s="3">
        <v>15.051</v>
      </c>
      <c r="BW132" s="3">
        <v>12.589</v>
      </c>
      <c r="BX132" s="3">
        <v>3.3079999999999998</v>
      </c>
      <c r="BY132" s="3">
        <v>0.437</v>
      </c>
      <c r="BZ132" s="3">
        <v>11.236000000000001</v>
      </c>
      <c r="CA132" s="3">
        <v>4.7729999999999997</v>
      </c>
      <c r="CB132" s="3">
        <v>2.1549999999999998</v>
      </c>
      <c r="CC132" s="3">
        <v>2.516</v>
      </c>
      <c r="CD132" s="3">
        <v>17.044</v>
      </c>
      <c r="CE132" s="3">
        <v>11.09</v>
      </c>
      <c r="CF132" s="3">
        <v>14.138999999999999</v>
      </c>
      <c r="CG132" s="3">
        <v>0.437</v>
      </c>
      <c r="CH132" s="3">
        <v>19.454000000000001</v>
      </c>
      <c r="CI132" s="3">
        <v>0.437</v>
      </c>
      <c r="CJ132" s="3">
        <v>1.909</v>
      </c>
      <c r="CK132" s="3">
        <v>0.437</v>
      </c>
      <c r="CL132" s="3">
        <v>19.454000000000001</v>
      </c>
      <c r="CM132" s="3">
        <v>8.5050000000000008</v>
      </c>
      <c r="CN132" s="3">
        <v>5.5549999999999997</v>
      </c>
      <c r="CO132" s="3">
        <v>1.75</v>
      </c>
      <c r="CP132" s="3">
        <v>12.395</v>
      </c>
      <c r="CQ132" s="3">
        <v>19.402000000000001</v>
      </c>
      <c r="CR132" s="3">
        <v>8.4949999999999992</v>
      </c>
      <c r="CS132" s="3">
        <v>13.465999999999999</v>
      </c>
      <c r="CT132" s="3">
        <v>9.8940000000000001</v>
      </c>
      <c r="CU132" s="3">
        <v>8.8460000000000001</v>
      </c>
      <c r="CV132" s="3">
        <v>13.411</v>
      </c>
      <c r="CW132" s="3">
        <v>11.901999999999999</v>
      </c>
      <c r="CX132" s="3">
        <v>7.8339999999999996</v>
      </c>
      <c r="CY132" s="3">
        <v>7.3360000000000003</v>
      </c>
      <c r="CZ132" s="3">
        <v>7.5979999999999999</v>
      </c>
      <c r="DA132" s="3">
        <v>8.5329999999999995</v>
      </c>
      <c r="DB132" s="3">
        <v>10.742000000000001</v>
      </c>
      <c r="DC132" s="3">
        <v>5.109</v>
      </c>
      <c r="DD132" s="3">
        <v>8.3469999999999995</v>
      </c>
      <c r="DE132" s="3">
        <v>8.6479999999999997</v>
      </c>
      <c r="DF132" s="3">
        <v>8.6950000000000003</v>
      </c>
      <c r="DG132" s="3">
        <v>11.558</v>
      </c>
      <c r="DH132" s="3">
        <v>1.3839999999999999</v>
      </c>
      <c r="DI132" s="3">
        <v>5.8019999999999996</v>
      </c>
      <c r="DJ132" s="3">
        <v>11.996</v>
      </c>
      <c r="DK132" s="3">
        <v>11.877000000000001</v>
      </c>
      <c r="DL132" s="3">
        <v>11.877000000000001</v>
      </c>
      <c r="DM132" s="3">
        <v>11.996</v>
      </c>
      <c r="DN132" s="3">
        <v>8.3469999999999995</v>
      </c>
      <c r="DO132" s="3">
        <v>8.6479999999999997</v>
      </c>
      <c r="DP132" s="3">
        <v>10.654</v>
      </c>
      <c r="DQ132" s="3">
        <v>14.885</v>
      </c>
      <c r="DR132" s="3">
        <v>16.201000000000001</v>
      </c>
      <c r="DS132" s="3">
        <v>10.907</v>
      </c>
      <c r="DT132" s="3">
        <v>15.298999999999999</v>
      </c>
      <c r="DU132" s="3">
        <v>15.298999999999999</v>
      </c>
      <c r="DV132" s="3">
        <v>9.282</v>
      </c>
      <c r="DW132" s="3">
        <v>13.461</v>
      </c>
      <c r="DX132" s="3">
        <v>10.212</v>
      </c>
      <c r="DY132" s="3">
        <v>22.808</v>
      </c>
      <c r="DZ132" s="3">
        <v>12.907999999999999</v>
      </c>
      <c r="EA132" s="3">
        <v>11.853</v>
      </c>
      <c r="EB132" s="3">
        <v>0</v>
      </c>
      <c r="EC132" s="3">
        <v>5.2169999999999996</v>
      </c>
      <c r="ED132" s="3">
        <v>8.7050000000000001</v>
      </c>
      <c r="EE132" s="3">
        <v>14.042</v>
      </c>
      <c r="EF132" s="3">
        <v>11.938000000000001</v>
      </c>
      <c r="EG132" s="3">
        <v>11.545999999999999</v>
      </c>
      <c r="EH132" s="3">
        <v>10.624000000000001</v>
      </c>
      <c r="EI132" s="3">
        <v>7.2779999999999996</v>
      </c>
      <c r="EJ132" s="3">
        <v>5.6769999999999996</v>
      </c>
      <c r="EK132" s="3">
        <v>4.335</v>
      </c>
      <c r="EL132" s="3">
        <v>6.1609999999999996</v>
      </c>
    </row>
    <row r="133" spans="1:142" x14ac:dyDescent="0.25">
      <c r="A133" s="1">
        <v>131</v>
      </c>
      <c r="B133" s="3">
        <v>6.4409999999999998</v>
      </c>
      <c r="C133" s="3">
        <v>10.493</v>
      </c>
      <c r="D133" s="3">
        <v>16.574000000000002</v>
      </c>
      <c r="E133" s="3">
        <v>13.288</v>
      </c>
      <c r="F133" s="3">
        <v>10.927</v>
      </c>
      <c r="G133" s="3">
        <v>14.337999999999999</v>
      </c>
      <c r="H133" s="3">
        <v>17.347000000000001</v>
      </c>
      <c r="I133" s="3">
        <v>12.991</v>
      </c>
      <c r="J133" s="3">
        <v>7.9489999999999998</v>
      </c>
      <c r="K133" s="3">
        <v>13.987</v>
      </c>
      <c r="L133" s="3">
        <v>4.7709999999999999</v>
      </c>
      <c r="M133" s="3">
        <v>10.182</v>
      </c>
      <c r="N133" s="3">
        <v>11.901999999999999</v>
      </c>
      <c r="O133" s="3">
        <v>17.448</v>
      </c>
      <c r="P133" s="3">
        <v>17.998000000000001</v>
      </c>
      <c r="Q133" s="3">
        <v>19.314</v>
      </c>
      <c r="R133" s="3">
        <v>14.02</v>
      </c>
      <c r="S133" s="3">
        <v>20.52</v>
      </c>
      <c r="T133" s="3">
        <v>20.52</v>
      </c>
      <c r="U133" s="3">
        <v>12.395</v>
      </c>
      <c r="V133" s="3">
        <v>11.954000000000001</v>
      </c>
      <c r="W133" s="3">
        <v>18.782</v>
      </c>
      <c r="X133" s="3">
        <v>14.65</v>
      </c>
      <c r="Y133" s="3">
        <v>13.595000000000001</v>
      </c>
      <c r="Z133" s="3">
        <v>4.2130000000000001</v>
      </c>
      <c r="AA133" s="3">
        <v>14.02</v>
      </c>
      <c r="AB133" s="3">
        <v>1.2849999999999999</v>
      </c>
      <c r="AC133" s="3">
        <v>7.2869999999999999</v>
      </c>
      <c r="AD133" s="3">
        <v>17.155000000000001</v>
      </c>
      <c r="AE133" s="3">
        <v>15.051</v>
      </c>
      <c r="AF133" s="3">
        <v>15.845000000000001</v>
      </c>
      <c r="AG133" s="3">
        <v>14.615</v>
      </c>
      <c r="AH133" s="3">
        <v>0.437</v>
      </c>
      <c r="AI133" s="3">
        <v>1.909</v>
      </c>
      <c r="AJ133" s="3">
        <v>14.936999999999999</v>
      </c>
      <c r="AK133" s="3">
        <v>10.002000000000001</v>
      </c>
      <c r="AL133" s="3">
        <v>16.574000000000002</v>
      </c>
      <c r="AM133" s="3">
        <v>16.09</v>
      </c>
      <c r="AN133" s="3">
        <v>16.09</v>
      </c>
      <c r="AO133" s="3">
        <v>5.8570000000000002</v>
      </c>
      <c r="AP133" s="3">
        <v>4.6349999999999998</v>
      </c>
      <c r="AQ133" s="3">
        <v>10.222</v>
      </c>
      <c r="AR133" s="3">
        <v>9.7100000000000009</v>
      </c>
      <c r="AS133" s="3">
        <v>3.2149999999999999</v>
      </c>
      <c r="AT133" s="3">
        <v>12.868</v>
      </c>
      <c r="AU133" s="3">
        <v>13.987</v>
      </c>
      <c r="AV133" s="3">
        <v>0.72599999999999998</v>
      </c>
      <c r="AW133" s="3">
        <v>12.323</v>
      </c>
      <c r="AX133" s="3">
        <v>11.433</v>
      </c>
      <c r="AY133" s="3">
        <v>11.48</v>
      </c>
      <c r="AZ133" s="3">
        <v>0</v>
      </c>
      <c r="BA133" s="3">
        <v>3.48</v>
      </c>
      <c r="BB133" s="3">
        <v>4.9409999999999998</v>
      </c>
      <c r="BC133" s="3">
        <v>14.776</v>
      </c>
      <c r="BD133" s="3">
        <v>14.657</v>
      </c>
      <c r="BE133" s="3">
        <v>14.657</v>
      </c>
      <c r="BF133" s="3">
        <v>14.776</v>
      </c>
      <c r="BG133" s="3">
        <v>12.323</v>
      </c>
      <c r="BH133" s="3">
        <v>11.433</v>
      </c>
      <c r="BI133" s="3">
        <v>13.433999999999999</v>
      </c>
      <c r="BJ133" s="3">
        <v>9.9260000000000002</v>
      </c>
      <c r="BK133" s="3">
        <v>11.613</v>
      </c>
      <c r="BL133" s="3">
        <v>11.613</v>
      </c>
      <c r="BM133" s="3">
        <v>11.613</v>
      </c>
      <c r="BN133" s="3">
        <v>12.868</v>
      </c>
      <c r="BO133" s="3">
        <v>17.411000000000001</v>
      </c>
      <c r="BP133" s="3">
        <v>12.791</v>
      </c>
      <c r="BQ133" s="3">
        <v>6.9850000000000003</v>
      </c>
      <c r="BR133" s="3">
        <v>12.573</v>
      </c>
      <c r="BS133" s="3">
        <v>4.0170000000000003</v>
      </c>
      <c r="BT133" s="3">
        <v>4.1020000000000003</v>
      </c>
      <c r="BU133" s="3">
        <v>4.7160000000000002</v>
      </c>
      <c r="BV133" s="3">
        <v>8.2119999999999997</v>
      </c>
      <c r="BW133" s="3">
        <v>11.444000000000001</v>
      </c>
      <c r="BX133" s="3">
        <v>11.111000000000001</v>
      </c>
      <c r="BY133" s="3">
        <v>6.9279999999999999</v>
      </c>
      <c r="BZ133" s="3">
        <v>12.096</v>
      </c>
      <c r="CA133" s="3">
        <v>11.401999999999999</v>
      </c>
      <c r="CB133" s="3">
        <v>5.859</v>
      </c>
      <c r="CC133" s="3">
        <v>9.3580000000000005</v>
      </c>
      <c r="CD133" s="3">
        <v>9.5709999999999997</v>
      </c>
      <c r="CE133" s="3">
        <v>21.25</v>
      </c>
      <c r="CF133" s="3">
        <v>19.806999999999999</v>
      </c>
      <c r="CG133" s="3">
        <v>14.141</v>
      </c>
      <c r="CH133" s="3">
        <v>19.806999999999999</v>
      </c>
      <c r="CI133" s="3">
        <v>15.83</v>
      </c>
      <c r="CJ133" s="3">
        <v>3.2959999999999998</v>
      </c>
      <c r="CK133" s="3">
        <v>14.115</v>
      </c>
      <c r="CL133" s="3">
        <v>3.8079999999999998</v>
      </c>
      <c r="CM133" s="3">
        <v>7.6859999999999999</v>
      </c>
      <c r="CN133" s="3">
        <v>18.794</v>
      </c>
      <c r="CO133" s="3">
        <v>2.7130000000000001</v>
      </c>
      <c r="CP133" s="3">
        <v>9.7100000000000009</v>
      </c>
      <c r="CQ133" s="3">
        <v>0.72599999999999998</v>
      </c>
      <c r="CR133" s="3">
        <v>3.2959999999999998</v>
      </c>
      <c r="CS133" s="3">
        <v>14.239000000000001</v>
      </c>
      <c r="CT133" s="3">
        <v>14.776</v>
      </c>
      <c r="CU133" s="3">
        <v>6.6</v>
      </c>
      <c r="CV133" s="3">
        <v>13.276</v>
      </c>
      <c r="CW133" s="3">
        <v>13.903</v>
      </c>
      <c r="CX133" s="3">
        <v>9.7880000000000003</v>
      </c>
      <c r="CY133" s="3">
        <v>10.18</v>
      </c>
      <c r="CZ133" s="3">
        <v>11.18</v>
      </c>
      <c r="DA133" s="3">
        <v>5.4160000000000004</v>
      </c>
      <c r="DB133" s="3">
        <v>6.5350000000000001</v>
      </c>
      <c r="DC133" s="3">
        <v>10.871</v>
      </c>
      <c r="DD133" s="3">
        <v>4.8710000000000004</v>
      </c>
      <c r="DE133" s="3">
        <v>3.9510000000000001</v>
      </c>
      <c r="DF133" s="3">
        <v>3.9980000000000002</v>
      </c>
      <c r="DG133" s="3">
        <v>6.8860000000000001</v>
      </c>
      <c r="DH133" s="3">
        <v>5.85</v>
      </c>
      <c r="DI133" s="3">
        <v>4.9669999999999996</v>
      </c>
      <c r="DJ133" s="3">
        <v>7.3239999999999998</v>
      </c>
      <c r="DK133" s="3">
        <v>7.2050000000000001</v>
      </c>
      <c r="DL133" s="3">
        <v>7.2050000000000001</v>
      </c>
      <c r="DM133" s="3">
        <v>7.3239999999999998</v>
      </c>
      <c r="DN133" s="3">
        <v>4.8710000000000004</v>
      </c>
      <c r="DO133" s="3">
        <v>3.9510000000000001</v>
      </c>
      <c r="DP133" s="3">
        <v>5.9820000000000002</v>
      </c>
      <c r="DQ133" s="3">
        <v>11.379</v>
      </c>
      <c r="DR133" s="3">
        <v>7.4649999999999999</v>
      </c>
      <c r="DS133" s="3">
        <v>0.89700000000000002</v>
      </c>
      <c r="DT133" s="3">
        <v>14.936999999999999</v>
      </c>
      <c r="DU133" s="3">
        <v>7.8029999999999999</v>
      </c>
      <c r="DV133" s="3">
        <v>13.202999999999999</v>
      </c>
      <c r="DW133" s="3">
        <v>2.117</v>
      </c>
      <c r="DX133" s="3">
        <v>14.798</v>
      </c>
      <c r="DY133" s="3">
        <v>11.932</v>
      </c>
      <c r="DZ133" s="3">
        <v>7.4249999999999998</v>
      </c>
      <c r="EA133" s="3">
        <v>17.155000000000001</v>
      </c>
      <c r="EB133" s="3">
        <v>1.835</v>
      </c>
      <c r="EC133" s="3">
        <v>0</v>
      </c>
      <c r="ED133" s="3">
        <v>3.9990000000000001</v>
      </c>
      <c r="EE133" s="3">
        <v>6.03</v>
      </c>
      <c r="EF133" s="3">
        <v>4.5309999999999997</v>
      </c>
      <c r="EG133" s="3">
        <v>12.395</v>
      </c>
      <c r="EH133" s="3">
        <v>14.385999999999999</v>
      </c>
      <c r="EI133" s="3">
        <v>13.648999999999999</v>
      </c>
      <c r="EJ133" s="3">
        <v>1.9710000000000001</v>
      </c>
      <c r="EK133" s="3">
        <v>1.9710000000000001</v>
      </c>
      <c r="EL133" s="3">
        <v>13.058999999999999</v>
      </c>
    </row>
    <row r="134" spans="1:142" x14ac:dyDescent="0.25">
      <c r="A134" s="1">
        <v>132</v>
      </c>
      <c r="B134" s="3">
        <v>6.5609999999999999</v>
      </c>
      <c r="C134" s="3">
        <v>13.84</v>
      </c>
      <c r="D134" s="3">
        <v>13.445</v>
      </c>
      <c r="E134" s="3">
        <v>3.4769999999999999</v>
      </c>
      <c r="F134" s="3">
        <v>3.4769999999999999</v>
      </c>
      <c r="G134" s="3">
        <v>0.72599999999999998</v>
      </c>
      <c r="H134" s="3">
        <v>6.7229999999999999</v>
      </c>
      <c r="I134" s="3">
        <v>9.3859999999999992</v>
      </c>
      <c r="J134" s="3">
        <v>10.023999999999999</v>
      </c>
      <c r="K134" s="3">
        <v>1.27</v>
      </c>
      <c r="L134" s="3">
        <v>7.0129999999999999</v>
      </c>
      <c r="M134" s="3">
        <v>11.06</v>
      </c>
      <c r="N134" s="3">
        <v>13.763999999999999</v>
      </c>
      <c r="O134" s="3">
        <v>10.957000000000001</v>
      </c>
      <c r="P134" s="3">
        <v>9.3859999999999992</v>
      </c>
      <c r="Q134" s="3">
        <v>10.467000000000001</v>
      </c>
      <c r="R134" s="3">
        <v>15.879</v>
      </c>
      <c r="S134" s="3">
        <v>6.2489999999999997</v>
      </c>
      <c r="T134" s="3">
        <v>9.9619999999999997</v>
      </c>
      <c r="U134" s="3">
        <v>11.167</v>
      </c>
      <c r="V134" s="3">
        <v>2.8929999999999998</v>
      </c>
      <c r="W134" s="3">
        <v>11.843999999999999</v>
      </c>
      <c r="X134" s="3">
        <v>10.884</v>
      </c>
      <c r="Y134" s="3">
        <v>5.25</v>
      </c>
      <c r="Z134" s="3">
        <v>5.5430000000000001</v>
      </c>
      <c r="AA134" s="3">
        <v>13.36</v>
      </c>
      <c r="AB134" s="3">
        <v>12.868</v>
      </c>
      <c r="AC134" s="3">
        <v>12.868</v>
      </c>
      <c r="AD134" s="3">
        <v>18.884</v>
      </c>
      <c r="AE134" s="3">
        <v>15.462</v>
      </c>
      <c r="AF134" s="3">
        <v>2.3E-2</v>
      </c>
      <c r="AG134" s="3">
        <v>11.613</v>
      </c>
      <c r="AH134" s="3">
        <v>17.21</v>
      </c>
      <c r="AI134" s="3">
        <v>17.21</v>
      </c>
      <c r="AJ134" s="3">
        <v>7.9489999999999998</v>
      </c>
      <c r="AK134" s="3">
        <v>11.023</v>
      </c>
      <c r="AL134" s="3">
        <v>9.2650000000000006</v>
      </c>
      <c r="AM134" s="3">
        <v>2.613</v>
      </c>
      <c r="AN134" s="3">
        <v>14.772</v>
      </c>
      <c r="AO134" s="3">
        <v>14.772</v>
      </c>
      <c r="AP134" s="3">
        <v>3.3610000000000002</v>
      </c>
      <c r="AQ134" s="3">
        <v>9.9179999999999993</v>
      </c>
      <c r="AR134" s="3">
        <v>31.907</v>
      </c>
      <c r="AS134" s="3">
        <v>12.614000000000001</v>
      </c>
      <c r="AT134" s="3">
        <v>7.9130000000000003</v>
      </c>
      <c r="AU134" s="3">
        <v>12.646000000000001</v>
      </c>
      <c r="AV134" s="3">
        <v>2.613</v>
      </c>
      <c r="AW134" s="3">
        <v>14.316000000000001</v>
      </c>
      <c r="AX134" s="3">
        <v>19.806999999999999</v>
      </c>
      <c r="AY134" s="3">
        <v>5.25</v>
      </c>
      <c r="AZ134" s="3">
        <v>11.252000000000001</v>
      </c>
      <c r="BA134" s="3">
        <v>10.097</v>
      </c>
      <c r="BB134" s="3">
        <v>7.7270000000000003</v>
      </c>
      <c r="BC134" s="3">
        <v>14.776</v>
      </c>
      <c r="BD134" s="3">
        <v>13.433999999999999</v>
      </c>
      <c r="BE134" s="3">
        <v>6.2489999999999997</v>
      </c>
      <c r="BF134" s="3">
        <v>7.8129999999999997</v>
      </c>
      <c r="BG134" s="3">
        <v>3.3610000000000002</v>
      </c>
      <c r="BH134" s="3">
        <v>7.4020000000000001</v>
      </c>
      <c r="BI134" s="3">
        <v>7.4020000000000001</v>
      </c>
      <c r="BJ134" s="3">
        <v>8.202</v>
      </c>
      <c r="BK134" s="3">
        <v>1.345</v>
      </c>
      <c r="BL134" s="3">
        <v>7.4969999999999999</v>
      </c>
      <c r="BM134" s="3">
        <v>6.5819999999999999</v>
      </c>
      <c r="BN134" s="3">
        <v>6.2869999999999999</v>
      </c>
      <c r="BO134" s="3">
        <v>8.4600000000000009</v>
      </c>
      <c r="BP134" s="3">
        <v>10.404999999999999</v>
      </c>
      <c r="BQ134" s="3">
        <v>3.798</v>
      </c>
      <c r="BR134" s="3">
        <v>8.01</v>
      </c>
      <c r="BS134" s="3">
        <v>9.3390000000000004</v>
      </c>
      <c r="BT134" s="3">
        <v>10.928000000000001</v>
      </c>
      <c r="BU134" s="3">
        <v>3.778</v>
      </c>
      <c r="BV134" s="3">
        <v>0</v>
      </c>
      <c r="BW134" s="3">
        <v>3.26</v>
      </c>
      <c r="BX134" s="3">
        <v>11.366</v>
      </c>
      <c r="BY134" s="3">
        <v>11.247</v>
      </c>
      <c r="BZ134" s="3">
        <v>11.247</v>
      </c>
      <c r="CA134" s="3">
        <v>11.366</v>
      </c>
      <c r="CB134" s="3">
        <v>8.01</v>
      </c>
      <c r="CC134" s="3">
        <v>9.3390000000000004</v>
      </c>
      <c r="CD134" s="3">
        <v>14.622</v>
      </c>
      <c r="CE134" s="3">
        <v>5.3760000000000003</v>
      </c>
      <c r="CF134" s="3">
        <v>8.8879999999999999</v>
      </c>
      <c r="CG134" s="3">
        <v>8.8879999999999999</v>
      </c>
      <c r="CH134" s="3">
        <v>8.8879999999999999</v>
      </c>
      <c r="CI134" s="3">
        <v>8.4600000000000009</v>
      </c>
      <c r="CJ134" s="3">
        <v>14.07</v>
      </c>
      <c r="CK134" s="3">
        <v>11.17</v>
      </c>
      <c r="CL134" s="3">
        <v>10.47</v>
      </c>
      <c r="CM134" s="3">
        <v>9.1630000000000003</v>
      </c>
      <c r="CN134" s="3">
        <v>9.4090000000000007</v>
      </c>
      <c r="CO134" s="3">
        <v>5.835</v>
      </c>
      <c r="CP134" s="3">
        <v>1.4259999999999999</v>
      </c>
      <c r="CQ134" s="3">
        <v>6.0750000000000002</v>
      </c>
      <c r="CR134" s="3">
        <v>8.8659999999999997</v>
      </c>
      <c r="CS134" s="3">
        <v>8.3859999999999992</v>
      </c>
      <c r="CT134" s="3">
        <v>3.919</v>
      </c>
      <c r="CU134" s="3">
        <v>9.3710000000000004</v>
      </c>
      <c r="CV134" s="3">
        <v>9.3079999999999998</v>
      </c>
      <c r="CW134" s="3">
        <v>7.931</v>
      </c>
      <c r="CX134" s="3">
        <v>13.135</v>
      </c>
      <c r="CY134" s="3">
        <v>12.422000000000001</v>
      </c>
      <c r="CZ134" s="3">
        <v>13.422000000000001</v>
      </c>
      <c r="DA134" s="3">
        <v>6.5439999999999996</v>
      </c>
      <c r="DB134" s="3">
        <v>4.6740000000000004</v>
      </c>
      <c r="DC134" s="3">
        <v>11.749000000000001</v>
      </c>
      <c r="DD134" s="3">
        <v>5.5170000000000003</v>
      </c>
      <c r="DE134" s="3">
        <v>2.7010000000000001</v>
      </c>
      <c r="DF134" s="3">
        <v>2.7480000000000002</v>
      </c>
      <c r="DG134" s="3">
        <v>7.8579999999999997</v>
      </c>
      <c r="DH134" s="3">
        <v>8.0920000000000005</v>
      </c>
      <c r="DI134" s="3">
        <v>7.2089999999999996</v>
      </c>
      <c r="DJ134" s="3">
        <v>8.2959999999999994</v>
      </c>
      <c r="DK134" s="3">
        <v>8.1769999999999996</v>
      </c>
      <c r="DL134" s="3">
        <v>8.1769999999999996</v>
      </c>
      <c r="DM134" s="3">
        <v>8.2959999999999994</v>
      </c>
      <c r="DN134" s="3">
        <v>5.5170000000000003</v>
      </c>
      <c r="DO134" s="3">
        <v>2.7010000000000001</v>
      </c>
      <c r="DP134" s="3">
        <v>6.9539999999999997</v>
      </c>
      <c r="DQ134" s="3">
        <v>13.763999999999999</v>
      </c>
      <c r="DR134" s="3">
        <v>5.1390000000000002</v>
      </c>
      <c r="DS134" s="3">
        <v>5.8209999999999997</v>
      </c>
      <c r="DT134" s="3">
        <v>12.260999999999999</v>
      </c>
      <c r="DU134" s="3">
        <v>14.776</v>
      </c>
      <c r="DV134" s="3">
        <v>17.417999999999999</v>
      </c>
      <c r="DW134" s="3">
        <v>14.776</v>
      </c>
      <c r="DX134" s="3">
        <v>13.433999999999999</v>
      </c>
      <c r="DY134" s="3">
        <v>14.776</v>
      </c>
      <c r="DZ134" s="3">
        <v>17.417999999999999</v>
      </c>
      <c r="EA134" s="3">
        <v>10.535</v>
      </c>
      <c r="EB134" s="3">
        <v>12.503</v>
      </c>
      <c r="EC134" s="3">
        <v>14.680999999999999</v>
      </c>
      <c r="ED134" s="3">
        <v>0</v>
      </c>
      <c r="EE134" s="3">
        <v>7.2130000000000001</v>
      </c>
      <c r="EF134" s="3">
        <v>10.51</v>
      </c>
      <c r="EG134" s="3">
        <v>11.43</v>
      </c>
      <c r="EH134" s="3">
        <v>7.7050000000000001</v>
      </c>
      <c r="EI134" s="3">
        <v>7.8490000000000002</v>
      </c>
      <c r="EJ134" s="3">
        <v>11.375</v>
      </c>
      <c r="EK134" s="3">
        <v>4.8289999999999997</v>
      </c>
      <c r="EL134" s="3">
        <v>4.8289999999999997</v>
      </c>
    </row>
    <row r="135" spans="1:142" x14ac:dyDescent="0.25">
      <c r="A135" s="1">
        <v>133</v>
      </c>
      <c r="B135" s="3">
        <v>18.890999999999998</v>
      </c>
      <c r="C135" s="3">
        <v>0.86599999999999999</v>
      </c>
      <c r="D135" s="3">
        <v>11.366</v>
      </c>
      <c r="E135" s="3">
        <v>8.7050000000000001</v>
      </c>
      <c r="F135" s="3">
        <v>8.4420000000000002</v>
      </c>
      <c r="G135" s="3">
        <v>8.9920000000000009</v>
      </c>
      <c r="H135" s="3">
        <v>16.05</v>
      </c>
      <c r="I135" s="3">
        <v>8.4320000000000004</v>
      </c>
      <c r="J135" s="3">
        <v>10.542</v>
      </c>
      <c r="K135" s="3">
        <v>7.7450000000000001</v>
      </c>
      <c r="L135" s="3">
        <v>6.9459999999999997</v>
      </c>
      <c r="M135" s="3">
        <v>9.9429999999999996</v>
      </c>
      <c r="N135" s="3">
        <v>6.3280000000000003</v>
      </c>
      <c r="O135" s="3">
        <v>10.404999999999999</v>
      </c>
      <c r="P135" s="3">
        <v>10.353999999999999</v>
      </c>
      <c r="Q135" s="3">
        <v>8.3209999999999997</v>
      </c>
      <c r="R135" s="3">
        <v>3.7250000000000001</v>
      </c>
      <c r="S135" s="3">
        <v>12.223000000000001</v>
      </c>
      <c r="T135" s="3">
        <v>11.366</v>
      </c>
      <c r="U135" s="3">
        <v>14.132</v>
      </c>
      <c r="V135" s="3">
        <v>10.023999999999999</v>
      </c>
      <c r="W135" s="3">
        <v>11.366</v>
      </c>
      <c r="X135" s="3">
        <v>14.132</v>
      </c>
      <c r="Y135" s="3">
        <v>8.8680000000000003</v>
      </c>
      <c r="Z135" s="3">
        <v>6.4340000000000002</v>
      </c>
      <c r="AA135" s="3">
        <v>8.9209999999999994</v>
      </c>
      <c r="AB135" s="3">
        <v>11.271000000000001</v>
      </c>
      <c r="AC135" s="3">
        <v>0.58599999999999997</v>
      </c>
      <c r="AD135" s="3">
        <v>8.1120000000000001</v>
      </c>
      <c r="AE135" s="3">
        <v>8.843</v>
      </c>
      <c r="AF135" s="3">
        <v>5.5679999999999996</v>
      </c>
      <c r="AG135" s="3">
        <v>5.1020000000000003</v>
      </c>
      <c r="AH135" s="3">
        <v>8.65</v>
      </c>
      <c r="AI135" s="3">
        <v>5.2859999999999996</v>
      </c>
      <c r="AJ135" s="3">
        <v>5.7750000000000004</v>
      </c>
      <c r="AK135" s="3">
        <v>5.2859999999999996</v>
      </c>
      <c r="AL135" s="3">
        <v>5.8049999999999997</v>
      </c>
      <c r="AM135" s="3">
        <v>12.468999999999999</v>
      </c>
      <c r="AN135" s="3">
        <v>8.157</v>
      </c>
      <c r="AO135" s="3">
        <v>7.8680000000000003</v>
      </c>
      <c r="AP135" s="3">
        <v>10.035</v>
      </c>
      <c r="AQ135" s="3">
        <v>6.0750000000000002</v>
      </c>
      <c r="AR135" s="3">
        <v>9.9169999999999998</v>
      </c>
      <c r="AS135" s="3">
        <v>9.2170000000000005</v>
      </c>
      <c r="AT135" s="3">
        <v>8.4320000000000004</v>
      </c>
      <c r="AU135" s="3">
        <v>8.7249999999999996</v>
      </c>
      <c r="AV135" s="3">
        <v>9.9499999999999993</v>
      </c>
      <c r="AW135" s="3">
        <v>8.4600000000000009</v>
      </c>
      <c r="AX135" s="3">
        <v>8.4600000000000009</v>
      </c>
      <c r="AY135" s="3">
        <v>15.052</v>
      </c>
      <c r="AZ135" s="3">
        <v>0.58599999999999997</v>
      </c>
      <c r="BA135" s="3">
        <v>3.754</v>
      </c>
      <c r="BB135" s="3">
        <v>8.8879999999999999</v>
      </c>
      <c r="BC135" s="3">
        <v>13.8</v>
      </c>
      <c r="BD135" s="3">
        <v>13.8</v>
      </c>
      <c r="BE135" s="3">
        <v>6.3280000000000003</v>
      </c>
      <c r="BF135" s="3">
        <v>8.298</v>
      </c>
      <c r="BG135" s="3">
        <v>7.6440000000000001</v>
      </c>
      <c r="BH135" s="3">
        <v>2.0379999999999998</v>
      </c>
      <c r="BI135" s="3">
        <v>16.05</v>
      </c>
      <c r="BJ135" s="3">
        <v>0.58599999999999997</v>
      </c>
      <c r="BK135" s="3">
        <v>6.4329999999999998</v>
      </c>
      <c r="BL135" s="3">
        <v>7.1929999999999996</v>
      </c>
      <c r="BM135" s="3">
        <v>28.497</v>
      </c>
      <c r="BN135" s="3">
        <v>9.3119999999999994</v>
      </c>
      <c r="BO135" s="3">
        <v>6.1079999999999997</v>
      </c>
      <c r="BP135" s="3">
        <v>8.1329999999999991</v>
      </c>
      <c r="BQ135" s="3">
        <v>2.0379999999999998</v>
      </c>
      <c r="BR135" s="3">
        <v>10.906000000000001</v>
      </c>
      <c r="BS135" s="3">
        <v>16.225000000000001</v>
      </c>
      <c r="BT135" s="3">
        <v>3.798</v>
      </c>
      <c r="BU135" s="3">
        <v>8.5269999999999992</v>
      </c>
      <c r="BV135" s="3">
        <v>11.375</v>
      </c>
      <c r="BW135" s="3">
        <v>7.7350000000000003</v>
      </c>
      <c r="BX135" s="3">
        <v>11.366</v>
      </c>
      <c r="BY135" s="3">
        <v>10.023999999999999</v>
      </c>
      <c r="BZ135" s="3">
        <v>8.157</v>
      </c>
      <c r="CA135" s="3">
        <v>5.6760000000000002</v>
      </c>
      <c r="CB135" s="3">
        <v>6.4329999999999998</v>
      </c>
      <c r="CC135" s="3">
        <v>10.542</v>
      </c>
      <c r="CD135" s="3">
        <v>5.0039999999999996</v>
      </c>
      <c r="CE135" s="3">
        <v>11.430999999999999</v>
      </c>
      <c r="CF135" s="3">
        <v>4.0629999999999997</v>
      </c>
      <c r="CG135" s="3">
        <v>8.3689999999999998</v>
      </c>
      <c r="CH135" s="3">
        <v>9.4719999999999995</v>
      </c>
      <c r="CI135" s="3">
        <v>6.3789999999999996</v>
      </c>
      <c r="CJ135" s="3">
        <v>9.18</v>
      </c>
      <c r="CK135" s="3">
        <v>10.298999999999999</v>
      </c>
      <c r="CL135" s="3">
        <v>5.51</v>
      </c>
      <c r="CM135" s="3">
        <v>8.6349999999999998</v>
      </c>
      <c r="CN135" s="3">
        <v>7.7919999999999998</v>
      </c>
      <c r="CO135" s="3">
        <v>10.65</v>
      </c>
      <c r="CP135" s="3">
        <v>4.0179999999999998</v>
      </c>
      <c r="CQ135" s="3">
        <v>3.2749999999999999</v>
      </c>
      <c r="CR135" s="3">
        <v>0</v>
      </c>
      <c r="CS135" s="3">
        <v>11.087999999999999</v>
      </c>
      <c r="CT135" s="3">
        <v>10.968999999999999</v>
      </c>
      <c r="CU135" s="3">
        <v>10.968999999999999</v>
      </c>
      <c r="CV135" s="3">
        <v>11.087999999999999</v>
      </c>
      <c r="CW135" s="3">
        <v>8.6349999999999998</v>
      </c>
      <c r="CX135" s="3">
        <v>2.8119999999999998</v>
      </c>
      <c r="CY135" s="3">
        <v>3.12</v>
      </c>
      <c r="CZ135" s="3">
        <v>12.452</v>
      </c>
      <c r="DA135" s="3">
        <v>10.138</v>
      </c>
      <c r="DB135" s="3">
        <v>12.083</v>
      </c>
      <c r="DC135" s="3">
        <v>9.9629999999999992</v>
      </c>
      <c r="DD135" s="3">
        <v>9.6880000000000006</v>
      </c>
      <c r="DE135" s="3">
        <v>11.891999999999999</v>
      </c>
      <c r="DF135" s="3">
        <v>11.939</v>
      </c>
      <c r="DG135" s="3">
        <v>12.606</v>
      </c>
      <c r="DH135" s="3">
        <v>6.8780000000000001</v>
      </c>
      <c r="DI135" s="3">
        <v>14.864000000000001</v>
      </c>
      <c r="DJ135" s="3">
        <v>13.044</v>
      </c>
      <c r="DK135" s="3">
        <v>12.925000000000001</v>
      </c>
      <c r="DL135" s="3">
        <v>12.925000000000001</v>
      </c>
      <c r="DM135" s="3">
        <v>13.044</v>
      </c>
      <c r="DN135" s="3">
        <v>9.6880000000000006</v>
      </c>
      <c r="DO135" s="3">
        <v>11.891999999999999</v>
      </c>
      <c r="DP135" s="3">
        <v>11.702</v>
      </c>
      <c r="DQ135" s="3">
        <v>7.431</v>
      </c>
      <c r="DR135" s="3">
        <v>5.7149999999999999</v>
      </c>
      <c r="DS135" s="3">
        <v>19.323</v>
      </c>
      <c r="DT135" s="3">
        <v>16.225000000000001</v>
      </c>
      <c r="DU135" s="3">
        <v>10.731</v>
      </c>
      <c r="DV135" s="3">
        <v>16.225000000000001</v>
      </c>
      <c r="DW135" s="3">
        <v>12.42</v>
      </c>
      <c r="DX135" s="3">
        <v>0.40500000000000003</v>
      </c>
      <c r="DY135" s="3">
        <v>10.705</v>
      </c>
      <c r="DZ135" s="3">
        <v>1.0609999999999999</v>
      </c>
      <c r="EA135" s="3">
        <v>7.694</v>
      </c>
      <c r="EB135" s="3">
        <v>15.212</v>
      </c>
      <c r="EC135" s="3">
        <v>2.149</v>
      </c>
      <c r="ED135" s="3">
        <v>6.5819999999999999</v>
      </c>
      <c r="EE135" s="3">
        <v>0</v>
      </c>
      <c r="EF135" s="3">
        <v>0.40500000000000003</v>
      </c>
      <c r="EG135" s="3">
        <v>10.829000000000001</v>
      </c>
      <c r="EH135" s="3">
        <v>11.366</v>
      </c>
      <c r="EI135" s="3">
        <v>2.9209999999999998</v>
      </c>
      <c r="EJ135" s="3">
        <v>9.6940000000000008</v>
      </c>
      <c r="EK135" s="3">
        <v>10.493</v>
      </c>
      <c r="EL135" s="3">
        <v>10.353999999999999</v>
      </c>
    </row>
    <row r="136" spans="1:142" x14ac:dyDescent="0.25">
      <c r="A136" s="1">
        <v>134</v>
      </c>
      <c r="B136" s="3">
        <v>11.257999999999999</v>
      </c>
      <c r="C136" s="3">
        <v>5.6619999999999999</v>
      </c>
      <c r="D136" s="3">
        <v>12.141999999999999</v>
      </c>
      <c r="E136" s="3">
        <v>10.551</v>
      </c>
      <c r="F136" s="3">
        <v>17.922000000000001</v>
      </c>
      <c r="G136" s="3">
        <v>6.7640000000000002</v>
      </c>
      <c r="H136" s="3">
        <v>6.274</v>
      </c>
      <c r="I136" s="3">
        <v>15.196</v>
      </c>
      <c r="J136" s="3">
        <v>13.919</v>
      </c>
      <c r="K136" s="3">
        <v>16.119</v>
      </c>
      <c r="L136" s="3">
        <v>2.8559999999999999</v>
      </c>
      <c r="M136" s="3">
        <v>5.8529999999999998</v>
      </c>
      <c r="N136" s="3">
        <v>9.7460000000000004</v>
      </c>
      <c r="O136" s="3">
        <v>3.7160000000000002</v>
      </c>
      <c r="P136" s="3">
        <v>5.3520000000000003</v>
      </c>
      <c r="Q136" s="3">
        <v>4.8259999999999996</v>
      </c>
      <c r="R136" s="3">
        <v>17.244</v>
      </c>
      <c r="S136" s="3">
        <v>16.119</v>
      </c>
      <c r="T136" s="3">
        <v>10.452999999999999</v>
      </c>
      <c r="U136" s="3">
        <v>16.119</v>
      </c>
      <c r="V136" s="3">
        <v>3.39</v>
      </c>
      <c r="W136" s="3">
        <v>10.427</v>
      </c>
      <c r="X136" s="3">
        <v>3.63</v>
      </c>
      <c r="Y136" s="3">
        <v>5.6150000000000002</v>
      </c>
      <c r="Z136" s="3">
        <v>10.298999999999999</v>
      </c>
      <c r="AA136" s="3">
        <v>14.647</v>
      </c>
      <c r="AB136" s="3">
        <v>3.6859999999999999</v>
      </c>
      <c r="AC136" s="3">
        <v>9.4719999999999995</v>
      </c>
      <c r="AD136" s="3">
        <v>5.51</v>
      </c>
      <c r="AE136" s="3">
        <v>3.39</v>
      </c>
      <c r="AF136" s="3">
        <v>11.087999999999999</v>
      </c>
      <c r="AG136" s="3">
        <v>5.782</v>
      </c>
      <c r="AH136" s="3">
        <v>9.5879999999999992</v>
      </c>
      <c r="AI136" s="3">
        <v>10.215</v>
      </c>
      <c r="AJ136" s="3">
        <v>10.076000000000001</v>
      </c>
      <c r="AK136" s="3">
        <v>10.076000000000001</v>
      </c>
      <c r="AL136" s="3">
        <v>6.7</v>
      </c>
      <c r="AM136" s="3">
        <v>2.1309999999999998</v>
      </c>
      <c r="AN136" s="3">
        <v>10.144</v>
      </c>
      <c r="AO136" s="3">
        <v>11.087999999999999</v>
      </c>
      <c r="AP136" s="3">
        <v>11.087999999999999</v>
      </c>
      <c r="AQ136" s="3">
        <v>9.7460000000000004</v>
      </c>
      <c r="AR136" s="3">
        <v>11.087999999999999</v>
      </c>
      <c r="AS136" s="3">
        <v>17.922000000000001</v>
      </c>
      <c r="AT136" s="3">
        <v>6.7889999999999997</v>
      </c>
      <c r="AU136" s="3">
        <v>9.0459999999999994</v>
      </c>
      <c r="AV136" s="3">
        <v>8.8149999999999995</v>
      </c>
      <c r="AW136" s="3">
        <v>10.993</v>
      </c>
      <c r="AX136" s="3">
        <v>3.1960000000000002</v>
      </c>
      <c r="AY136" s="3">
        <v>9.8610000000000007</v>
      </c>
      <c r="AZ136" s="3">
        <v>11.933999999999999</v>
      </c>
      <c r="BA136" s="3">
        <v>4.0110000000000001</v>
      </c>
      <c r="BB136" s="3">
        <v>5.7770000000000001</v>
      </c>
      <c r="BC136" s="3">
        <v>11.879</v>
      </c>
      <c r="BD136" s="3">
        <v>2.3610000000000002</v>
      </c>
      <c r="BE136" s="3">
        <v>4.8860000000000001</v>
      </c>
      <c r="BF136" s="3">
        <v>2.3610000000000002</v>
      </c>
      <c r="BG136" s="3">
        <v>8.3840000000000003</v>
      </c>
      <c r="BH136" s="3">
        <v>12.191000000000001</v>
      </c>
      <c r="BI136" s="3">
        <v>5.3959999999999999</v>
      </c>
      <c r="BJ136" s="3">
        <v>11.670999999999999</v>
      </c>
      <c r="BK136" s="3">
        <v>9.7569999999999997</v>
      </c>
      <c r="BL136" s="3">
        <v>4.4539999999999997</v>
      </c>
      <c r="BM136" s="3">
        <v>7.8380000000000001</v>
      </c>
      <c r="BN136" s="3">
        <v>7.1379999999999999</v>
      </c>
      <c r="BO136" s="3">
        <v>6.8109999999999999</v>
      </c>
      <c r="BP136" s="3">
        <v>7.1040000000000001</v>
      </c>
      <c r="BQ136" s="3">
        <v>9.6720000000000006</v>
      </c>
      <c r="BR136" s="3">
        <v>9.18</v>
      </c>
      <c r="BS136" s="3">
        <v>9.18</v>
      </c>
      <c r="BT136" s="3">
        <v>11.773999999999999</v>
      </c>
      <c r="BU136" s="3">
        <v>3.1960000000000002</v>
      </c>
      <c r="BV136" s="3">
        <v>4.0419999999999998</v>
      </c>
      <c r="BW136" s="3">
        <v>12.117000000000001</v>
      </c>
      <c r="BX136" s="3">
        <v>13.522</v>
      </c>
      <c r="BY136" s="3">
        <v>13.522</v>
      </c>
      <c r="BZ136" s="3">
        <v>8.8130000000000006</v>
      </c>
      <c r="CA136" s="3">
        <v>11.526999999999999</v>
      </c>
      <c r="CB136" s="3">
        <v>10.129</v>
      </c>
      <c r="CC136" s="3">
        <v>2.484</v>
      </c>
      <c r="CD136" s="3">
        <v>13.919</v>
      </c>
      <c r="CE136" s="3">
        <v>3.1960000000000002</v>
      </c>
      <c r="CF136" s="3">
        <v>6.23</v>
      </c>
      <c r="CG136" s="3">
        <v>10.422000000000001</v>
      </c>
      <c r="CH136" s="3">
        <v>28.219000000000001</v>
      </c>
      <c r="CI136" s="3">
        <v>13.118</v>
      </c>
      <c r="CJ136" s="3">
        <v>7.3769999999999998</v>
      </c>
      <c r="CK136" s="3">
        <v>8.9580000000000002</v>
      </c>
      <c r="CL136" s="3">
        <v>2.484</v>
      </c>
      <c r="CM136" s="3">
        <v>10.628</v>
      </c>
      <c r="CN136" s="3">
        <v>6.8109999999999999</v>
      </c>
      <c r="CO136" s="3">
        <v>5.51</v>
      </c>
      <c r="CP136" s="3">
        <v>11.756</v>
      </c>
      <c r="CQ136" s="3">
        <v>9.2439999999999998</v>
      </c>
      <c r="CR136" s="3">
        <v>5.6559999999999997</v>
      </c>
      <c r="CS136" s="3">
        <v>11.087999999999999</v>
      </c>
      <c r="CT136" s="3">
        <v>9.7460000000000004</v>
      </c>
      <c r="CU136" s="3">
        <v>5.3959999999999999</v>
      </c>
      <c r="CV136" s="3">
        <v>4.1189999999999998</v>
      </c>
      <c r="CW136" s="3">
        <v>6.23</v>
      </c>
      <c r="CX136" s="3">
        <v>4.399</v>
      </c>
      <c r="CY136" s="3">
        <v>5.609</v>
      </c>
      <c r="CZ136" s="3">
        <v>8.3620000000000001</v>
      </c>
      <c r="DA136" s="3">
        <v>8.8260000000000005</v>
      </c>
      <c r="DB136" s="3">
        <v>11.031000000000001</v>
      </c>
      <c r="DC136" s="3">
        <v>5.8730000000000002</v>
      </c>
      <c r="DD136" s="3">
        <v>8.6359999999999992</v>
      </c>
      <c r="DE136" s="3">
        <v>10.07</v>
      </c>
      <c r="DF136" s="3">
        <v>10.117000000000001</v>
      </c>
      <c r="DG136" s="3">
        <v>11.554</v>
      </c>
      <c r="DH136" s="3">
        <v>2.7879999999999998</v>
      </c>
      <c r="DI136" s="3">
        <v>7.2240000000000002</v>
      </c>
      <c r="DJ136" s="3">
        <v>11.992000000000001</v>
      </c>
      <c r="DK136" s="3">
        <v>11.872999999999999</v>
      </c>
      <c r="DL136" s="3">
        <v>11.872999999999999</v>
      </c>
      <c r="DM136" s="3">
        <v>11.992000000000001</v>
      </c>
      <c r="DN136" s="3">
        <v>8.6359999999999992</v>
      </c>
      <c r="DO136" s="3">
        <v>10.07</v>
      </c>
      <c r="DP136" s="3">
        <v>10.65</v>
      </c>
      <c r="DQ136" s="3">
        <v>7.7450000000000001</v>
      </c>
      <c r="DR136" s="3">
        <v>17.850999999999999</v>
      </c>
      <c r="DS136" s="3">
        <v>8.343</v>
      </c>
      <c r="DT136" s="3">
        <v>12.117000000000001</v>
      </c>
      <c r="DU136" s="3">
        <v>12.117000000000001</v>
      </c>
      <c r="DV136" s="3">
        <v>12.117000000000001</v>
      </c>
      <c r="DW136" s="3">
        <v>9.18</v>
      </c>
      <c r="DX136" s="3">
        <v>17.914999999999999</v>
      </c>
      <c r="DY136" s="3">
        <v>13.654999999999999</v>
      </c>
      <c r="DZ136" s="3">
        <v>12.643000000000001</v>
      </c>
      <c r="EA136" s="3">
        <v>8.8849999999999998</v>
      </c>
      <c r="EB136" s="3">
        <v>9.3030000000000008</v>
      </c>
      <c r="EC136" s="3">
        <v>2.91</v>
      </c>
      <c r="ED136" s="3">
        <v>4.1440000000000001</v>
      </c>
      <c r="EE136" s="3">
        <v>4.5179999999999998</v>
      </c>
      <c r="EF136" s="3">
        <v>0</v>
      </c>
      <c r="EG136" s="3">
        <v>11.615</v>
      </c>
      <c r="EH136" s="3">
        <v>6.3920000000000003</v>
      </c>
      <c r="EI136" s="3">
        <v>12.6</v>
      </c>
      <c r="EJ136" s="3">
        <v>7.7140000000000004</v>
      </c>
      <c r="EK136" s="3">
        <v>5.0060000000000002</v>
      </c>
      <c r="EL136" s="3">
        <v>8.8130000000000006</v>
      </c>
    </row>
    <row r="137" spans="1:142" x14ac:dyDescent="0.25">
      <c r="A137" s="1">
        <v>135</v>
      </c>
      <c r="B137" s="3">
        <v>15.994</v>
      </c>
      <c r="C137" s="3">
        <v>2.1219999999999999</v>
      </c>
      <c r="D137" s="3">
        <v>4.4779999999999998</v>
      </c>
      <c r="E137" s="3">
        <v>13.625999999999999</v>
      </c>
      <c r="F137" s="3">
        <v>6.9589999999999996</v>
      </c>
      <c r="G137" s="3">
        <v>13.068</v>
      </c>
      <c r="H137" s="3">
        <v>0</v>
      </c>
      <c r="I137" s="3">
        <v>19.881</v>
      </c>
      <c r="J137" s="3">
        <v>15.416</v>
      </c>
      <c r="K137" s="3">
        <v>4.4779999999999998</v>
      </c>
      <c r="L137" s="3">
        <v>7.5919999999999996</v>
      </c>
      <c r="M137" s="3">
        <v>10.589</v>
      </c>
      <c r="N137" s="3">
        <v>6.5490000000000004</v>
      </c>
      <c r="O137" s="3">
        <v>5.8630000000000004</v>
      </c>
      <c r="P137" s="3">
        <v>5.8630000000000004</v>
      </c>
      <c r="Q137" s="3">
        <v>19.861999999999998</v>
      </c>
      <c r="R137" s="3">
        <v>8.41</v>
      </c>
      <c r="S137" s="3">
        <v>14.128</v>
      </c>
      <c r="T137" s="3">
        <v>14.128</v>
      </c>
      <c r="U137" s="3">
        <v>14.128</v>
      </c>
      <c r="V137" s="3">
        <v>19.925999999999998</v>
      </c>
      <c r="W137" s="3">
        <v>17.895</v>
      </c>
      <c r="X137" s="3">
        <v>22.619</v>
      </c>
      <c r="Y137" s="3">
        <v>4.1769999999999996</v>
      </c>
      <c r="Z137" s="3">
        <v>12.185</v>
      </c>
      <c r="AA137" s="3">
        <v>4.5380000000000003</v>
      </c>
      <c r="AB137" s="3">
        <v>12.93</v>
      </c>
      <c r="AC137" s="3">
        <v>11.574</v>
      </c>
      <c r="AD137" s="3">
        <v>8.2970000000000006</v>
      </c>
      <c r="AE137" s="3">
        <v>9.7240000000000002</v>
      </c>
      <c r="AF137" s="3">
        <v>13.821999999999999</v>
      </c>
      <c r="AG137" s="3">
        <v>14.611000000000001</v>
      </c>
      <c r="AH137" s="3">
        <v>5.8040000000000003</v>
      </c>
      <c r="AI137" s="3">
        <v>15.026</v>
      </c>
      <c r="AJ137" s="3">
        <v>14.79</v>
      </c>
      <c r="AK137" s="3">
        <v>18.477</v>
      </c>
      <c r="AL137" s="3">
        <v>11.798</v>
      </c>
      <c r="AM137" s="3">
        <v>17.196999999999999</v>
      </c>
      <c r="AN137" s="3">
        <v>6.9589999999999996</v>
      </c>
      <c r="AO137" s="3">
        <v>2.0339999999999998</v>
      </c>
      <c r="AP137" s="3">
        <v>1.619</v>
      </c>
      <c r="AQ137" s="3">
        <v>13.068</v>
      </c>
      <c r="AR137" s="3">
        <v>2.008</v>
      </c>
      <c r="AS137" s="3">
        <v>12.099</v>
      </c>
      <c r="AT137" s="3">
        <v>15.053000000000001</v>
      </c>
      <c r="AU137" s="3">
        <v>4.415</v>
      </c>
      <c r="AV137" s="3">
        <v>8.3710000000000004</v>
      </c>
      <c r="AW137" s="3">
        <v>15.815</v>
      </c>
      <c r="AX137" s="3">
        <v>9.4710000000000001</v>
      </c>
      <c r="AY137" s="3">
        <v>15.53</v>
      </c>
      <c r="AZ137" s="3">
        <v>3.7869999999999999</v>
      </c>
      <c r="BA137" s="3">
        <v>0</v>
      </c>
      <c r="BB137" s="3">
        <v>11.715</v>
      </c>
      <c r="BC137" s="3">
        <v>5.2519999999999998</v>
      </c>
      <c r="BD137" s="3">
        <v>2.2450000000000001</v>
      </c>
      <c r="BE137" s="3">
        <v>2.9950000000000001</v>
      </c>
      <c r="BF137" s="3">
        <v>2.9950000000000001</v>
      </c>
      <c r="BG137" s="3">
        <v>17.523</v>
      </c>
      <c r="BH137" s="3">
        <v>11.569000000000001</v>
      </c>
      <c r="BI137" s="3">
        <v>14.618</v>
      </c>
      <c r="BJ137" s="3">
        <v>19.933</v>
      </c>
      <c r="BK137" s="3">
        <v>0</v>
      </c>
      <c r="BL137" s="3">
        <v>2.3879999999999999</v>
      </c>
      <c r="BM137" s="3">
        <v>0</v>
      </c>
      <c r="BN137" s="3">
        <v>19.933</v>
      </c>
      <c r="BO137" s="3">
        <v>8.984</v>
      </c>
      <c r="BP137" s="3">
        <v>8.1649999999999991</v>
      </c>
      <c r="BQ137" s="3">
        <v>6.0339999999999998</v>
      </c>
      <c r="BR137" s="3">
        <v>2.2290000000000001</v>
      </c>
      <c r="BS137" s="3">
        <v>12.874000000000001</v>
      </c>
      <c r="BT137" s="3">
        <v>8.9740000000000002</v>
      </c>
      <c r="BU137" s="3">
        <v>13.945</v>
      </c>
      <c r="BV137" s="3">
        <v>10.372999999999999</v>
      </c>
      <c r="BW137" s="3">
        <v>9.3249999999999993</v>
      </c>
      <c r="BX137" s="3">
        <v>13.89</v>
      </c>
      <c r="BY137" s="3">
        <v>12.381</v>
      </c>
      <c r="BZ137" s="3">
        <v>11.858000000000001</v>
      </c>
      <c r="CA137" s="3">
        <v>12.381</v>
      </c>
      <c r="CB137" s="3">
        <v>7.944</v>
      </c>
      <c r="CC137" s="3">
        <v>1.3759999999999999</v>
      </c>
      <c r="CD137" s="3">
        <v>8.282</v>
      </c>
      <c r="CE137" s="3">
        <v>13.682</v>
      </c>
      <c r="CF137" s="3">
        <v>2.5960000000000001</v>
      </c>
      <c r="CG137" s="3">
        <v>15.276999999999999</v>
      </c>
      <c r="CH137" s="3">
        <v>12.411</v>
      </c>
      <c r="CI137" s="3">
        <v>7.9039999999999999</v>
      </c>
      <c r="CJ137" s="3">
        <v>17.634</v>
      </c>
      <c r="CK137" s="3">
        <v>17.927</v>
      </c>
      <c r="CL137" s="3">
        <v>2.3140000000000001</v>
      </c>
      <c r="CM137" s="3">
        <v>4.4779999999999998</v>
      </c>
      <c r="CN137" s="3">
        <v>5.702</v>
      </c>
      <c r="CO137" s="3">
        <v>5.01</v>
      </c>
      <c r="CP137" s="3">
        <v>12.874000000000001</v>
      </c>
      <c r="CQ137" s="3">
        <v>14.865</v>
      </c>
      <c r="CR137" s="3">
        <v>14.128</v>
      </c>
      <c r="CS137" s="3">
        <v>1.5329999999999999</v>
      </c>
      <c r="CT137" s="3">
        <v>1.5329999999999999</v>
      </c>
      <c r="CU137" s="3">
        <v>18.477</v>
      </c>
      <c r="CV137" s="3">
        <v>13.538</v>
      </c>
      <c r="CW137" s="3">
        <v>19.792999999999999</v>
      </c>
      <c r="CX137" s="3">
        <v>3.7669999999999999</v>
      </c>
      <c r="CY137" s="3">
        <v>3.4609999999999999</v>
      </c>
      <c r="CZ137" s="3">
        <v>13.098000000000001</v>
      </c>
      <c r="DA137" s="3">
        <v>7.79</v>
      </c>
      <c r="DB137" s="3">
        <v>12.968999999999999</v>
      </c>
      <c r="DC137" s="3">
        <v>10.609</v>
      </c>
      <c r="DD137" s="3">
        <v>10.574</v>
      </c>
      <c r="DE137" s="3">
        <v>12.778</v>
      </c>
      <c r="DF137" s="3">
        <v>12.824999999999999</v>
      </c>
      <c r="DG137" s="3">
        <v>13.492000000000001</v>
      </c>
      <c r="DH137" s="3">
        <v>7.524</v>
      </c>
      <c r="DI137" s="3">
        <v>11.96</v>
      </c>
      <c r="DJ137" s="3">
        <v>13.93</v>
      </c>
      <c r="DK137" s="3">
        <v>13.811</v>
      </c>
      <c r="DL137" s="3">
        <v>13.811</v>
      </c>
      <c r="DM137" s="3">
        <v>13.93</v>
      </c>
      <c r="DN137" s="3">
        <v>10.574</v>
      </c>
      <c r="DO137" s="3">
        <v>12.778</v>
      </c>
      <c r="DP137" s="3">
        <v>12.587999999999999</v>
      </c>
      <c r="DQ137" s="3">
        <v>6.5490000000000004</v>
      </c>
      <c r="DR137" s="3">
        <v>15.023999999999999</v>
      </c>
      <c r="DS137" s="3">
        <v>13.442</v>
      </c>
      <c r="DT137" s="3">
        <v>11.493</v>
      </c>
      <c r="DU137" s="3">
        <v>12.737</v>
      </c>
      <c r="DV137" s="3">
        <v>9.4710000000000001</v>
      </c>
      <c r="DW137" s="3">
        <v>17.202000000000002</v>
      </c>
      <c r="DX137" s="3">
        <v>4.4779999999999998</v>
      </c>
      <c r="DY137" s="3">
        <v>4.415</v>
      </c>
      <c r="DZ137" s="3">
        <v>15.53</v>
      </c>
      <c r="EA137" s="3">
        <v>3.7389999999999999</v>
      </c>
      <c r="EB137" s="3">
        <v>5.91</v>
      </c>
      <c r="EC137" s="3">
        <v>1.821</v>
      </c>
      <c r="ED137" s="3">
        <v>14.840999999999999</v>
      </c>
      <c r="EE137" s="3">
        <v>12.457000000000001</v>
      </c>
      <c r="EF137" s="3">
        <v>10.997</v>
      </c>
      <c r="EG137" s="3">
        <v>0</v>
      </c>
      <c r="EH137" s="3">
        <v>0.79700000000000004</v>
      </c>
      <c r="EI137" s="3">
        <v>0.79700000000000004</v>
      </c>
      <c r="EJ137" s="3">
        <v>0</v>
      </c>
      <c r="EK137" s="3">
        <v>3.7389999999999999</v>
      </c>
      <c r="EL137" s="3">
        <v>2.3879999999999999</v>
      </c>
    </row>
    <row r="138" spans="1:142" x14ac:dyDescent="0.25">
      <c r="A138" s="1">
        <v>136</v>
      </c>
      <c r="B138" s="3">
        <v>6.0860000000000003</v>
      </c>
      <c r="C138" s="3">
        <v>11.831</v>
      </c>
      <c r="D138" s="3">
        <v>17.321000000000002</v>
      </c>
      <c r="E138" s="3">
        <v>0.11899999999999999</v>
      </c>
      <c r="F138" s="3">
        <v>14.247</v>
      </c>
      <c r="G138" s="3">
        <v>9.843</v>
      </c>
      <c r="H138" s="3">
        <v>2.153</v>
      </c>
      <c r="I138" s="3">
        <v>15.648999999999999</v>
      </c>
      <c r="J138" s="3">
        <v>12.567</v>
      </c>
      <c r="K138" s="3">
        <v>12.993</v>
      </c>
      <c r="L138" s="3">
        <v>7.7779999999999996</v>
      </c>
      <c r="M138" s="3">
        <v>11.629</v>
      </c>
      <c r="N138" s="3">
        <v>20.998999999999999</v>
      </c>
      <c r="O138" s="3">
        <v>6.9589999999999996</v>
      </c>
      <c r="P138" s="3">
        <v>16.568999999999999</v>
      </c>
      <c r="Q138" s="3">
        <v>15.143000000000001</v>
      </c>
      <c r="R138" s="3">
        <v>13.561</v>
      </c>
      <c r="S138" s="3">
        <v>11.612</v>
      </c>
      <c r="T138" s="3">
        <v>12.856</v>
      </c>
      <c r="U138" s="3">
        <v>9.59</v>
      </c>
      <c r="V138" s="3">
        <v>4.5970000000000004</v>
      </c>
      <c r="W138" s="3">
        <v>4.1059999999999999</v>
      </c>
      <c r="X138" s="3">
        <v>15.648999999999999</v>
      </c>
      <c r="Y138" s="3">
        <v>3.8580000000000001</v>
      </c>
      <c r="Z138" s="3">
        <v>5.9820000000000002</v>
      </c>
      <c r="AA138" s="3">
        <v>6.0289999999999999</v>
      </c>
      <c r="AB138" s="3">
        <v>1.94</v>
      </c>
      <c r="AC138" s="3">
        <v>14.96</v>
      </c>
      <c r="AD138" s="3">
        <v>12.576000000000001</v>
      </c>
      <c r="AE138" s="3">
        <v>11.116</v>
      </c>
      <c r="AF138" s="3">
        <v>0</v>
      </c>
      <c r="AG138" s="3">
        <v>0</v>
      </c>
      <c r="AH138" s="3">
        <v>0.11899999999999999</v>
      </c>
      <c r="AI138" s="3">
        <v>3.8580000000000001</v>
      </c>
      <c r="AJ138" s="3">
        <v>5.9820000000000002</v>
      </c>
      <c r="AK138" s="3">
        <v>2.5070000000000001</v>
      </c>
      <c r="AL138" s="3">
        <v>19.981000000000002</v>
      </c>
      <c r="AM138" s="3">
        <v>8.5289999999999999</v>
      </c>
      <c r="AN138" s="3">
        <v>14.247</v>
      </c>
      <c r="AO138" s="3">
        <v>14.247</v>
      </c>
      <c r="AP138" s="3">
        <v>4.5970000000000004</v>
      </c>
      <c r="AQ138" s="3">
        <v>20.045000000000002</v>
      </c>
      <c r="AR138" s="3">
        <v>18.013999999999999</v>
      </c>
      <c r="AS138" s="3">
        <v>22.738</v>
      </c>
      <c r="AT138" s="3">
        <v>4.2960000000000003</v>
      </c>
      <c r="AU138" s="3">
        <v>12.304</v>
      </c>
      <c r="AV138" s="3">
        <v>4.657</v>
      </c>
      <c r="AW138" s="3">
        <v>13.048999999999999</v>
      </c>
      <c r="AX138" s="3">
        <v>11.693</v>
      </c>
      <c r="AY138" s="3">
        <v>8.4160000000000004</v>
      </c>
      <c r="AZ138" s="3">
        <v>13.744999999999999</v>
      </c>
      <c r="BA138" s="3">
        <v>13.941000000000001</v>
      </c>
      <c r="BB138" s="3">
        <v>14.73</v>
      </c>
      <c r="BC138" s="3">
        <v>5.923</v>
      </c>
      <c r="BD138" s="3">
        <v>15.145</v>
      </c>
      <c r="BE138" s="3">
        <v>14.909000000000001</v>
      </c>
      <c r="BF138" s="3">
        <v>18.596</v>
      </c>
      <c r="BG138" s="3">
        <v>11.917</v>
      </c>
      <c r="BH138" s="3">
        <v>16.888000000000002</v>
      </c>
      <c r="BI138" s="3">
        <v>6.65</v>
      </c>
      <c r="BJ138" s="3">
        <v>6.65</v>
      </c>
      <c r="BK138" s="3">
        <v>1.0169999999999999</v>
      </c>
      <c r="BL138" s="3">
        <v>13.186999999999999</v>
      </c>
      <c r="BM138" s="3">
        <v>2.1269999999999998</v>
      </c>
      <c r="BN138" s="3">
        <v>12.218</v>
      </c>
      <c r="BO138" s="3">
        <v>15.172000000000001</v>
      </c>
      <c r="BP138" s="3">
        <v>4.1059999999999999</v>
      </c>
      <c r="BQ138" s="3">
        <v>8.0619999999999994</v>
      </c>
      <c r="BR138" s="3">
        <v>15.933999999999999</v>
      </c>
      <c r="BS138" s="3">
        <v>9.59</v>
      </c>
      <c r="BT138" s="3">
        <v>13.186999999999999</v>
      </c>
      <c r="BU138" s="3">
        <v>3.9060000000000001</v>
      </c>
      <c r="BV138" s="3">
        <v>0.11899999999999999</v>
      </c>
      <c r="BW138" s="3">
        <v>11.834</v>
      </c>
      <c r="BX138" s="3">
        <v>5.3710000000000004</v>
      </c>
      <c r="BY138" s="3">
        <v>2.3650000000000002</v>
      </c>
      <c r="BZ138" s="3">
        <v>3.1139999999999999</v>
      </c>
      <c r="CA138" s="3">
        <v>3.1139999999999999</v>
      </c>
      <c r="CB138" s="3">
        <v>17.641999999999999</v>
      </c>
      <c r="CC138" s="3">
        <v>11.688000000000001</v>
      </c>
      <c r="CD138" s="3">
        <v>0.11899999999999999</v>
      </c>
      <c r="CE138" s="3">
        <v>20.052</v>
      </c>
      <c r="CF138" s="3">
        <v>0.11899999999999999</v>
      </c>
      <c r="CG138" s="3">
        <v>2.5070000000000001</v>
      </c>
      <c r="CH138" s="3">
        <v>0.11899999999999999</v>
      </c>
      <c r="CI138" s="3">
        <v>20.052</v>
      </c>
      <c r="CJ138" s="3">
        <v>9.1029999999999998</v>
      </c>
      <c r="CK138" s="3">
        <v>8.2840000000000007</v>
      </c>
      <c r="CL138" s="3">
        <v>6.1529999999999996</v>
      </c>
      <c r="CM138" s="3">
        <v>2.3479999999999999</v>
      </c>
      <c r="CN138" s="3">
        <v>20</v>
      </c>
      <c r="CO138" s="3">
        <v>9.093</v>
      </c>
      <c r="CP138" s="3">
        <v>14.064</v>
      </c>
      <c r="CQ138" s="3">
        <v>10.492000000000001</v>
      </c>
      <c r="CR138" s="3">
        <v>9.4440000000000008</v>
      </c>
      <c r="CS138" s="3">
        <v>14.009</v>
      </c>
      <c r="CT138" s="3">
        <v>12.5</v>
      </c>
      <c r="CU138" s="3">
        <v>11.977</v>
      </c>
      <c r="CV138" s="3">
        <v>12.5</v>
      </c>
      <c r="CW138" s="3">
        <v>8.0630000000000006</v>
      </c>
      <c r="CX138" s="3">
        <v>11.125999999999999</v>
      </c>
      <c r="CY138" s="3">
        <v>12.478999999999999</v>
      </c>
      <c r="CZ138" s="3">
        <v>13.99</v>
      </c>
      <c r="DA138" s="3">
        <v>4.5350000000000001</v>
      </c>
      <c r="DB138" s="3">
        <v>3.3029999999999999</v>
      </c>
      <c r="DC138" s="3">
        <v>12.117000000000001</v>
      </c>
      <c r="DD138" s="3">
        <v>3.508</v>
      </c>
      <c r="DE138" s="3">
        <v>0.63200000000000001</v>
      </c>
      <c r="DF138" s="3">
        <v>0.67900000000000005</v>
      </c>
      <c r="DG138" s="3">
        <v>5.8490000000000002</v>
      </c>
      <c r="DH138" s="3">
        <v>9.6159999999999997</v>
      </c>
      <c r="DI138" s="3">
        <v>7.7850000000000001</v>
      </c>
      <c r="DJ138" s="3">
        <v>6.2869999999999999</v>
      </c>
      <c r="DK138" s="3">
        <v>6.1680000000000001</v>
      </c>
      <c r="DL138" s="3">
        <v>6.1680000000000001</v>
      </c>
      <c r="DM138" s="3">
        <v>6.2869999999999999</v>
      </c>
      <c r="DN138" s="3">
        <v>3.508</v>
      </c>
      <c r="DO138" s="3">
        <v>0.63200000000000001</v>
      </c>
      <c r="DP138" s="3">
        <v>4.9450000000000003</v>
      </c>
      <c r="DQ138" s="3">
        <v>14.499000000000001</v>
      </c>
      <c r="DR138" s="3">
        <v>20.998999999999999</v>
      </c>
      <c r="DS138" s="3">
        <v>12.874000000000001</v>
      </c>
      <c r="DT138" s="3">
        <v>17.053000000000001</v>
      </c>
      <c r="DU138" s="3">
        <v>12.433</v>
      </c>
      <c r="DV138" s="3">
        <v>18.344000000000001</v>
      </c>
      <c r="DW138" s="3">
        <v>15.129</v>
      </c>
      <c r="DX138" s="3">
        <v>14.074</v>
      </c>
      <c r="DY138" s="3">
        <v>4.6920000000000002</v>
      </c>
      <c r="DZ138" s="3">
        <v>14.499000000000001</v>
      </c>
      <c r="EA138" s="3">
        <v>1.764</v>
      </c>
      <c r="EB138" s="3">
        <v>17.634</v>
      </c>
      <c r="EC138" s="3">
        <v>15.53</v>
      </c>
      <c r="ED138" s="3">
        <v>13.766999999999999</v>
      </c>
      <c r="EE138" s="3">
        <v>16.324000000000002</v>
      </c>
      <c r="EF138" s="3">
        <v>15.093999999999999</v>
      </c>
      <c r="EG138" s="3">
        <v>0</v>
      </c>
      <c r="EH138" s="3">
        <v>0</v>
      </c>
      <c r="EI138" s="3">
        <v>15.416</v>
      </c>
      <c r="EJ138" s="3">
        <v>10.481</v>
      </c>
      <c r="EK138" s="3">
        <v>17.053000000000001</v>
      </c>
      <c r="EL138" s="3">
        <v>16.568999999999999</v>
      </c>
    </row>
    <row r="139" spans="1:142" x14ac:dyDescent="0.25">
      <c r="A139" s="1">
        <v>137</v>
      </c>
      <c r="B139" s="3">
        <v>2.3460000000000001</v>
      </c>
      <c r="C139" s="3">
        <v>17.385999999999999</v>
      </c>
      <c r="D139" s="3">
        <v>15.247999999999999</v>
      </c>
      <c r="E139" s="3">
        <v>0.11899999999999999</v>
      </c>
      <c r="F139" s="3">
        <v>9.59</v>
      </c>
      <c r="G139" s="3">
        <v>11.116</v>
      </c>
      <c r="H139" s="3">
        <v>14.247</v>
      </c>
      <c r="I139" s="3">
        <v>8.4160000000000004</v>
      </c>
      <c r="J139" s="3">
        <v>6.65</v>
      </c>
      <c r="K139" s="3">
        <v>9.59</v>
      </c>
      <c r="L139" s="3">
        <v>10.02</v>
      </c>
      <c r="M139" s="3">
        <v>6.9530000000000003</v>
      </c>
      <c r="N139" s="3">
        <v>15.535</v>
      </c>
      <c r="O139" s="3">
        <v>4.5970000000000004</v>
      </c>
      <c r="P139" s="3">
        <v>14.618</v>
      </c>
      <c r="Q139" s="3">
        <v>21.117999999999999</v>
      </c>
      <c r="R139" s="3">
        <v>12.993</v>
      </c>
      <c r="S139" s="3">
        <v>17.172000000000001</v>
      </c>
      <c r="T139" s="3">
        <v>12.552</v>
      </c>
      <c r="U139" s="3">
        <v>18.463999999999999</v>
      </c>
      <c r="V139" s="3">
        <v>14.193</v>
      </c>
      <c r="W139" s="3">
        <v>4.8109999999999999</v>
      </c>
      <c r="X139" s="3">
        <v>14.618</v>
      </c>
      <c r="Y139" s="3">
        <v>1.883</v>
      </c>
      <c r="Z139" s="3">
        <v>6.65</v>
      </c>
      <c r="AA139" s="3">
        <v>17.753</v>
      </c>
      <c r="AB139" s="3">
        <v>15.648999999999999</v>
      </c>
      <c r="AC139" s="3">
        <v>13.885999999999999</v>
      </c>
      <c r="AD139" s="3">
        <v>16.443000000000001</v>
      </c>
      <c r="AE139" s="3">
        <v>15.212999999999999</v>
      </c>
      <c r="AF139" s="3">
        <v>2.5070000000000001</v>
      </c>
      <c r="AG139" s="3">
        <v>15.535</v>
      </c>
      <c r="AH139" s="3">
        <v>10.6</v>
      </c>
      <c r="AI139" s="3">
        <v>17.172000000000001</v>
      </c>
      <c r="AJ139" s="3">
        <v>16.687999999999999</v>
      </c>
      <c r="AK139" s="3">
        <v>16.687999999999999</v>
      </c>
      <c r="AL139" s="3">
        <v>15.143000000000001</v>
      </c>
      <c r="AM139" s="3">
        <v>13.561</v>
      </c>
      <c r="AN139" s="3">
        <v>11.612</v>
      </c>
      <c r="AO139" s="3">
        <v>12.856</v>
      </c>
      <c r="AP139" s="3">
        <v>17.321000000000002</v>
      </c>
      <c r="AQ139" s="3">
        <v>4.5970000000000004</v>
      </c>
      <c r="AR139" s="3">
        <v>4.1059999999999999</v>
      </c>
      <c r="AS139" s="3">
        <v>15.648999999999999</v>
      </c>
      <c r="AT139" s="3">
        <v>3.8580000000000001</v>
      </c>
      <c r="AU139" s="3">
        <v>5.9820000000000002</v>
      </c>
      <c r="AV139" s="3">
        <v>6.0289999999999999</v>
      </c>
      <c r="AW139" s="3">
        <v>1.94</v>
      </c>
      <c r="AX139" s="3">
        <v>14.96</v>
      </c>
      <c r="AY139" s="3">
        <v>12.576000000000001</v>
      </c>
      <c r="AZ139" s="3">
        <v>0.11899999999999999</v>
      </c>
      <c r="BA139" s="3">
        <v>0</v>
      </c>
      <c r="BB139" s="3">
        <v>0</v>
      </c>
      <c r="BC139" s="3">
        <v>0.11899999999999999</v>
      </c>
      <c r="BD139" s="3">
        <v>3.8580000000000001</v>
      </c>
      <c r="BE139" s="3">
        <v>5.9820000000000002</v>
      </c>
      <c r="BF139" s="3">
        <v>2.5070000000000001</v>
      </c>
      <c r="BG139" s="3">
        <v>19.981000000000002</v>
      </c>
      <c r="BH139" s="3">
        <v>8.5289999999999999</v>
      </c>
      <c r="BI139" s="3">
        <v>14.247</v>
      </c>
      <c r="BJ139" s="3">
        <v>14.247</v>
      </c>
      <c r="BK139" s="3">
        <v>4.5970000000000004</v>
      </c>
      <c r="BL139" s="3">
        <v>20.045000000000002</v>
      </c>
      <c r="BM139" s="3">
        <v>18.013999999999999</v>
      </c>
      <c r="BN139" s="3">
        <v>22.738</v>
      </c>
      <c r="BO139" s="3">
        <v>4.2960000000000003</v>
      </c>
      <c r="BP139" s="3">
        <v>12.304</v>
      </c>
      <c r="BQ139" s="3">
        <v>4.657</v>
      </c>
      <c r="BR139" s="3">
        <v>13.048999999999999</v>
      </c>
      <c r="BS139" s="3">
        <v>11.693</v>
      </c>
      <c r="BT139" s="3">
        <v>9.843</v>
      </c>
      <c r="BU139" s="3">
        <v>13.744999999999999</v>
      </c>
      <c r="BV139" s="3">
        <v>13.941000000000001</v>
      </c>
      <c r="BW139" s="3">
        <v>14.73</v>
      </c>
      <c r="BX139" s="3">
        <v>5.923</v>
      </c>
      <c r="BY139" s="3">
        <v>15.145</v>
      </c>
      <c r="BZ139" s="3">
        <v>14.909000000000001</v>
      </c>
      <c r="CA139" s="3">
        <v>18.596</v>
      </c>
      <c r="CB139" s="3">
        <v>11.917</v>
      </c>
      <c r="CC139" s="3">
        <v>16.888000000000002</v>
      </c>
      <c r="CD139" s="3">
        <v>2.153</v>
      </c>
      <c r="CE139" s="3">
        <v>6.65</v>
      </c>
      <c r="CF139" s="3">
        <v>1.0169999999999999</v>
      </c>
      <c r="CG139" s="3">
        <v>13.186999999999999</v>
      </c>
      <c r="CH139" s="3">
        <v>2.1269999999999998</v>
      </c>
      <c r="CI139" s="3">
        <v>12.218</v>
      </c>
      <c r="CJ139" s="3">
        <v>15.172000000000001</v>
      </c>
      <c r="CK139" s="3">
        <v>4.1059999999999999</v>
      </c>
      <c r="CL139" s="3">
        <v>8.0619999999999994</v>
      </c>
      <c r="CM139" s="3">
        <v>15.933999999999999</v>
      </c>
      <c r="CN139" s="3">
        <v>15.648999999999999</v>
      </c>
      <c r="CO139" s="3">
        <v>13.186999999999999</v>
      </c>
      <c r="CP139" s="3">
        <v>3.9060000000000001</v>
      </c>
      <c r="CQ139" s="3">
        <v>0.11899999999999999</v>
      </c>
      <c r="CR139" s="3">
        <v>11.834</v>
      </c>
      <c r="CS139" s="3">
        <v>5.3710000000000004</v>
      </c>
      <c r="CT139" s="3">
        <v>2.3650000000000002</v>
      </c>
      <c r="CU139" s="3">
        <v>3.1139999999999999</v>
      </c>
      <c r="CV139" s="3">
        <v>3.1139999999999999</v>
      </c>
      <c r="CW139" s="3">
        <v>17.641999999999999</v>
      </c>
      <c r="CX139" s="3">
        <v>14.326000000000001</v>
      </c>
      <c r="CY139" s="3">
        <v>15.429</v>
      </c>
      <c r="CZ139" s="3">
        <v>9.5259999999999998</v>
      </c>
      <c r="DA139" s="3">
        <v>12.298999999999999</v>
      </c>
      <c r="DB139" s="3">
        <v>13.417999999999999</v>
      </c>
      <c r="DC139" s="3">
        <v>7.0369999999999999</v>
      </c>
      <c r="DD139" s="3">
        <v>11.754</v>
      </c>
      <c r="DE139" s="3">
        <v>8.9489999999999998</v>
      </c>
      <c r="DF139" s="3">
        <v>8.9960000000000004</v>
      </c>
      <c r="DG139" s="3">
        <v>13.769</v>
      </c>
      <c r="DH139" s="3">
        <v>8.1890000000000001</v>
      </c>
      <c r="DI139" s="3">
        <v>5.4320000000000004</v>
      </c>
      <c r="DJ139" s="3">
        <v>14.207000000000001</v>
      </c>
      <c r="DK139" s="3">
        <v>14.087999999999999</v>
      </c>
      <c r="DL139" s="3">
        <v>14.087999999999999</v>
      </c>
      <c r="DM139" s="3">
        <v>14.207000000000001</v>
      </c>
      <c r="DN139" s="3">
        <v>11.754</v>
      </c>
      <c r="DO139" s="3">
        <v>8.9489999999999998</v>
      </c>
      <c r="DP139" s="3">
        <v>12.865</v>
      </c>
      <c r="DQ139" s="3">
        <v>0.57899999999999996</v>
      </c>
      <c r="DR139" s="3">
        <v>8.4009999999999998</v>
      </c>
      <c r="DS139" s="3">
        <v>13.801</v>
      </c>
      <c r="DT139" s="3">
        <v>2.7149999999999999</v>
      </c>
      <c r="DU139" s="3">
        <v>15.396000000000001</v>
      </c>
      <c r="DV139" s="3">
        <v>12.53</v>
      </c>
      <c r="DW139" s="3">
        <v>8.0229999999999997</v>
      </c>
      <c r="DX139" s="3">
        <v>17.753</v>
      </c>
      <c r="DY139" s="3">
        <v>18.045999999999999</v>
      </c>
      <c r="DZ139" s="3">
        <v>2.4329999999999998</v>
      </c>
      <c r="EA139" s="3">
        <v>4.5970000000000004</v>
      </c>
      <c r="EB139" s="3">
        <v>5.3929999999999998</v>
      </c>
      <c r="EC139" s="3">
        <v>5.1289999999999996</v>
      </c>
      <c r="ED139" s="3">
        <v>12.993</v>
      </c>
      <c r="EE139" s="3">
        <v>14.984</v>
      </c>
      <c r="EF139" s="3">
        <v>14.247</v>
      </c>
      <c r="EG139" s="3">
        <v>1.653</v>
      </c>
      <c r="EH139" s="3">
        <v>1.653</v>
      </c>
      <c r="EI139" s="3">
        <v>0</v>
      </c>
      <c r="EJ139" s="3">
        <v>13.657</v>
      </c>
      <c r="EK139" s="3">
        <v>19.911999999999999</v>
      </c>
      <c r="EL139" s="3">
        <v>21.117999999999999</v>
      </c>
    </row>
    <row r="140" spans="1:142" x14ac:dyDescent="0.25">
      <c r="A140" s="1">
        <v>138</v>
      </c>
      <c r="B140" s="3">
        <v>4.1879999999999997</v>
      </c>
      <c r="C140" s="3">
        <v>17.800999999999998</v>
      </c>
      <c r="D140" s="3">
        <v>8.0229999999999997</v>
      </c>
      <c r="E140" s="3">
        <v>1.653</v>
      </c>
      <c r="F140" s="3">
        <v>18.463999999999999</v>
      </c>
      <c r="G140" s="3">
        <v>15.212999999999999</v>
      </c>
      <c r="H140" s="3">
        <v>12.737</v>
      </c>
      <c r="I140" s="3">
        <v>12.457000000000001</v>
      </c>
      <c r="J140" s="3">
        <v>14.128</v>
      </c>
      <c r="K140" s="3">
        <v>11.574</v>
      </c>
      <c r="L140" s="3">
        <v>8.8510000000000009</v>
      </c>
      <c r="M140" s="3">
        <v>9.3930000000000007</v>
      </c>
      <c r="N140" s="3">
        <v>12.567</v>
      </c>
      <c r="O140" s="3">
        <v>12.993</v>
      </c>
      <c r="P140" s="3">
        <v>0.57899999999999996</v>
      </c>
      <c r="Q140" s="3">
        <v>8.4009999999999998</v>
      </c>
      <c r="R140" s="3">
        <v>13.801</v>
      </c>
      <c r="S140" s="3">
        <v>2.7149999999999999</v>
      </c>
      <c r="T140" s="3">
        <v>15.396000000000001</v>
      </c>
      <c r="U140" s="3">
        <v>12.53</v>
      </c>
      <c r="V140" s="3">
        <v>17.753</v>
      </c>
      <c r="W140" s="3">
        <v>18.045999999999999</v>
      </c>
      <c r="X140" s="3">
        <v>2.4329999999999998</v>
      </c>
      <c r="Y140" s="3">
        <v>4.5970000000000004</v>
      </c>
      <c r="Z140" s="3">
        <v>4.5970000000000004</v>
      </c>
      <c r="AA140" s="3">
        <v>5.3929999999999998</v>
      </c>
      <c r="AB140" s="3">
        <v>5.1289999999999996</v>
      </c>
      <c r="AC140" s="3">
        <v>12.993</v>
      </c>
      <c r="AD140" s="3">
        <v>14.984</v>
      </c>
      <c r="AE140" s="3">
        <v>14.247</v>
      </c>
      <c r="AF140" s="3">
        <v>1.653</v>
      </c>
      <c r="AG140" s="3">
        <v>18.596</v>
      </c>
      <c r="AH140" s="3">
        <v>13.657</v>
      </c>
      <c r="AI140" s="3">
        <v>19.911999999999999</v>
      </c>
      <c r="AJ140" s="3">
        <v>14.618</v>
      </c>
      <c r="AK140" s="3">
        <v>21.117999999999999</v>
      </c>
      <c r="AL140" s="3">
        <v>21.117999999999999</v>
      </c>
      <c r="AM140" s="3">
        <v>12.993</v>
      </c>
      <c r="AN140" s="3">
        <v>17.172000000000001</v>
      </c>
      <c r="AO140" s="3">
        <v>12.552</v>
      </c>
      <c r="AP140" s="3">
        <v>15.247999999999999</v>
      </c>
      <c r="AQ140" s="3">
        <v>14.193</v>
      </c>
      <c r="AR140" s="3">
        <v>4.8109999999999999</v>
      </c>
      <c r="AS140" s="3">
        <v>14.618</v>
      </c>
      <c r="AT140" s="3">
        <v>1.883</v>
      </c>
      <c r="AU140" s="3">
        <v>6.65</v>
      </c>
      <c r="AV140" s="3">
        <v>17.753</v>
      </c>
      <c r="AW140" s="3">
        <v>15.648999999999999</v>
      </c>
      <c r="AX140" s="3">
        <v>13.885999999999999</v>
      </c>
      <c r="AY140" s="3">
        <v>16.443000000000001</v>
      </c>
      <c r="AZ140" s="3">
        <v>0.11899999999999999</v>
      </c>
      <c r="BA140" s="3">
        <v>2.5070000000000001</v>
      </c>
      <c r="BB140" s="3">
        <v>15.535</v>
      </c>
      <c r="BC140" s="3">
        <v>10.6</v>
      </c>
      <c r="BD140" s="3">
        <v>17.172000000000001</v>
      </c>
      <c r="BE140" s="3">
        <v>16.687999999999999</v>
      </c>
      <c r="BF140" s="3">
        <v>16.687999999999999</v>
      </c>
      <c r="BG140" s="3">
        <v>15.023999999999999</v>
      </c>
      <c r="BH140" s="3">
        <v>13.442</v>
      </c>
      <c r="BI140" s="3">
        <v>11.493</v>
      </c>
      <c r="BJ140" s="3">
        <v>9.4710000000000001</v>
      </c>
      <c r="BK140" s="3">
        <v>17.202000000000002</v>
      </c>
      <c r="BL140" s="3">
        <v>4.4779999999999998</v>
      </c>
      <c r="BM140" s="3">
        <v>4.415</v>
      </c>
      <c r="BN140" s="3">
        <v>15.53</v>
      </c>
      <c r="BO140" s="3">
        <v>3.7389999999999999</v>
      </c>
      <c r="BP140" s="3">
        <v>5.8630000000000004</v>
      </c>
      <c r="BQ140" s="3">
        <v>5.91</v>
      </c>
      <c r="BR140" s="3">
        <v>1.821</v>
      </c>
      <c r="BS140" s="3">
        <v>14.840999999999999</v>
      </c>
      <c r="BT140" s="3">
        <v>10.997</v>
      </c>
      <c r="BU140" s="3">
        <v>0</v>
      </c>
      <c r="BV140" s="3">
        <v>0.79700000000000004</v>
      </c>
      <c r="BW140" s="3">
        <v>0.79700000000000004</v>
      </c>
      <c r="BX140" s="3">
        <v>0</v>
      </c>
      <c r="BY140" s="3">
        <v>3.7389999999999999</v>
      </c>
      <c r="BZ140" s="3">
        <v>5.8630000000000004</v>
      </c>
      <c r="CA140" s="3">
        <v>2.3879999999999999</v>
      </c>
      <c r="CB140" s="3">
        <v>19.861999999999998</v>
      </c>
      <c r="CC140" s="3">
        <v>8.41</v>
      </c>
      <c r="CD140" s="3">
        <v>14.128</v>
      </c>
      <c r="CE140" s="3">
        <v>14.128</v>
      </c>
      <c r="CF140" s="3">
        <v>4.4779999999999998</v>
      </c>
      <c r="CG140" s="3">
        <v>19.925999999999998</v>
      </c>
      <c r="CH140" s="3">
        <v>17.895</v>
      </c>
      <c r="CI140" s="3">
        <v>22.619</v>
      </c>
      <c r="CJ140" s="3">
        <v>4.1769999999999996</v>
      </c>
      <c r="CK140" s="3">
        <v>12.185</v>
      </c>
      <c r="CL140" s="3">
        <v>4.5380000000000003</v>
      </c>
      <c r="CM140" s="3">
        <v>12.93</v>
      </c>
      <c r="CN140" s="3">
        <v>8.2970000000000006</v>
      </c>
      <c r="CO140" s="3">
        <v>9.7240000000000002</v>
      </c>
      <c r="CP140" s="3">
        <v>13.625999999999999</v>
      </c>
      <c r="CQ140" s="3">
        <v>13.821999999999999</v>
      </c>
      <c r="CR140" s="3">
        <v>14.611000000000001</v>
      </c>
      <c r="CS140" s="3">
        <v>5.8040000000000003</v>
      </c>
      <c r="CT140" s="3">
        <v>15.026</v>
      </c>
      <c r="CU140" s="3">
        <v>14.79</v>
      </c>
      <c r="CV140" s="3">
        <v>18.477</v>
      </c>
      <c r="CW140" s="3">
        <v>11.798</v>
      </c>
      <c r="CX140" s="3">
        <v>17.096</v>
      </c>
      <c r="CY140" s="3">
        <v>14.26</v>
      </c>
      <c r="CZ140" s="3">
        <v>12.573</v>
      </c>
      <c r="DA140" s="3">
        <v>10.505000000000001</v>
      </c>
      <c r="DB140" s="3">
        <v>8.6349999999999998</v>
      </c>
      <c r="DC140" s="3">
        <v>9.4770000000000003</v>
      </c>
      <c r="DD140" s="3">
        <v>9.4779999999999998</v>
      </c>
      <c r="DE140" s="3">
        <v>6.6619999999999999</v>
      </c>
      <c r="DF140" s="3">
        <v>6.7089999999999996</v>
      </c>
      <c r="DG140" s="3">
        <v>11.819000000000001</v>
      </c>
      <c r="DH140" s="3">
        <v>7.9379999999999997</v>
      </c>
      <c r="DI140" s="3">
        <v>6.367</v>
      </c>
      <c r="DJ140" s="3">
        <v>12.257</v>
      </c>
      <c r="DK140" s="3">
        <v>12.138</v>
      </c>
      <c r="DL140" s="3">
        <v>12.138</v>
      </c>
      <c r="DM140" s="3">
        <v>12.257</v>
      </c>
      <c r="DN140" s="3">
        <v>9.4779999999999998</v>
      </c>
      <c r="DO140" s="3">
        <v>6.6619999999999999</v>
      </c>
      <c r="DP140" s="3">
        <v>10.914999999999999</v>
      </c>
      <c r="DQ140" s="3">
        <v>11.688000000000001</v>
      </c>
      <c r="DR140" s="3">
        <v>0.11899999999999999</v>
      </c>
      <c r="DS140" s="3">
        <v>20.052</v>
      </c>
      <c r="DT140" s="3">
        <v>0.11899999999999999</v>
      </c>
      <c r="DU140" s="3">
        <v>2.5070000000000001</v>
      </c>
      <c r="DV140" s="3">
        <v>0.11899999999999999</v>
      </c>
      <c r="DW140" s="3">
        <v>20.052</v>
      </c>
      <c r="DX140" s="3">
        <v>9.1029999999999998</v>
      </c>
      <c r="DY140" s="3">
        <v>8.2840000000000007</v>
      </c>
      <c r="DZ140" s="3">
        <v>6.1529999999999996</v>
      </c>
      <c r="EA140" s="3">
        <v>2.3479999999999999</v>
      </c>
      <c r="EB140" s="3">
        <v>20</v>
      </c>
      <c r="EC140" s="3">
        <v>9.093</v>
      </c>
      <c r="ED140" s="3">
        <v>14.064</v>
      </c>
      <c r="EE140" s="3">
        <v>10.492000000000001</v>
      </c>
      <c r="EF140" s="3">
        <v>9.4440000000000008</v>
      </c>
      <c r="EG140" s="3">
        <v>14.009</v>
      </c>
      <c r="EH140" s="3">
        <v>12.5</v>
      </c>
      <c r="EI140" s="3">
        <v>11.977</v>
      </c>
      <c r="EJ140" s="3">
        <v>0</v>
      </c>
      <c r="EK140" s="3">
        <v>8.0630000000000006</v>
      </c>
      <c r="EL140" s="3">
        <v>15.535</v>
      </c>
    </row>
    <row r="141" spans="1:142" x14ac:dyDescent="0.25">
      <c r="A141" s="1">
        <v>139</v>
      </c>
      <c r="B141" s="3">
        <v>11.491</v>
      </c>
      <c r="C141" s="3">
        <v>5.819</v>
      </c>
      <c r="D141" s="3">
        <v>19.933</v>
      </c>
      <c r="E141" s="3">
        <v>13.89</v>
      </c>
      <c r="F141" s="3">
        <v>12.411</v>
      </c>
      <c r="G141" s="3">
        <v>14.128</v>
      </c>
      <c r="H141" s="3">
        <v>12.433</v>
      </c>
      <c r="I141" s="3">
        <v>16.324000000000002</v>
      </c>
      <c r="J141" s="3">
        <v>8.2110000000000003</v>
      </c>
      <c r="K141" s="3">
        <v>11.558999999999999</v>
      </c>
      <c r="L141" s="3">
        <v>5.7549999999999999</v>
      </c>
      <c r="M141" s="3">
        <v>7.9459999999999997</v>
      </c>
      <c r="N141" s="3">
        <v>6.9589999999999996</v>
      </c>
      <c r="O141" s="3">
        <v>9.4710000000000001</v>
      </c>
      <c r="P141" s="3">
        <v>11.569000000000001</v>
      </c>
      <c r="Q141" s="3">
        <v>0</v>
      </c>
      <c r="R141" s="3">
        <v>19.933</v>
      </c>
      <c r="S141" s="3">
        <v>0</v>
      </c>
      <c r="T141" s="3">
        <v>2.3879999999999999</v>
      </c>
      <c r="U141" s="3">
        <v>0</v>
      </c>
      <c r="V141" s="3">
        <v>8.984</v>
      </c>
      <c r="W141" s="3">
        <v>8.1649999999999991</v>
      </c>
      <c r="X141" s="3">
        <v>6.0339999999999998</v>
      </c>
      <c r="Y141" s="3">
        <v>2.2290000000000001</v>
      </c>
      <c r="Z141" s="3">
        <v>12.874000000000001</v>
      </c>
      <c r="AA141" s="3">
        <v>19.881</v>
      </c>
      <c r="AB141" s="3">
        <v>8.9740000000000002</v>
      </c>
      <c r="AC141" s="3">
        <v>13.945</v>
      </c>
      <c r="AD141" s="3">
        <v>10.372999999999999</v>
      </c>
      <c r="AE141" s="3">
        <v>9.3249999999999993</v>
      </c>
      <c r="AF141" s="3">
        <v>12.381</v>
      </c>
      <c r="AG141" s="3">
        <v>11.858000000000001</v>
      </c>
      <c r="AH141" s="3">
        <v>12.381</v>
      </c>
      <c r="AI141" s="3">
        <v>7.944</v>
      </c>
      <c r="AJ141" s="3">
        <v>1.3759999999999999</v>
      </c>
      <c r="AK141" s="3">
        <v>15.416</v>
      </c>
      <c r="AL141" s="3">
        <v>8.282</v>
      </c>
      <c r="AM141" s="3">
        <v>13.682</v>
      </c>
      <c r="AN141" s="3">
        <v>2.5960000000000001</v>
      </c>
      <c r="AO141" s="3">
        <v>15.276999999999999</v>
      </c>
      <c r="AP141" s="3">
        <v>7.9039999999999999</v>
      </c>
      <c r="AQ141" s="3">
        <v>17.634</v>
      </c>
      <c r="AR141" s="3">
        <v>17.927</v>
      </c>
      <c r="AS141" s="3">
        <v>2.3140000000000001</v>
      </c>
      <c r="AT141" s="3">
        <v>4.4779999999999998</v>
      </c>
      <c r="AU141" s="3">
        <v>4.4779999999999998</v>
      </c>
      <c r="AV141" s="3">
        <v>5.702</v>
      </c>
      <c r="AW141" s="3">
        <v>5.01</v>
      </c>
      <c r="AX141" s="3">
        <v>12.874000000000001</v>
      </c>
      <c r="AY141" s="3">
        <v>14.865</v>
      </c>
      <c r="AZ141" s="3">
        <v>1.5329999999999999</v>
      </c>
      <c r="BA141" s="3">
        <v>1.5329999999999999</v>
      </c>
      <c r="BB141" s="3">
        <v>18.477</v>
      </c>
      <c r="BC141" s="3">
        <v>13.538</v>
      </c>
      <c r="BD141" s="3">
        <v>19.792999999999999</v>
      </c>
      <c r="BE141" s="3">
        <v>14.499000000000001</v>
      </c>
      <c r="BF141" s="3">
        <v>20.998999999999999</v>
      </c>
      <c r="BG141" s="3">
        <v>20.998999999999999</v>
      </c>
      <c r="BH141" s="3">
        <v>12.874000000000001</v>
      </c>
      <c r="BI141" s="3">
        <v>17.053000000000001</v>
      </c>
      <c r="BJ141" s="3">
        <v>18.344000000000001</v>
      </c>
      <c r="BK141" s="3">
        <v>15.129</v>
      </c>
      <c r="BL141" s="3">
        <v>14.074</v>
      </c>
      <c r="BM141" s="3">
        <v>4.6920000000000002</v>
      </c>
      <c r="BN141" s="3">
        <v>14.499000000000001</v>
      </c>
      <c r="BO141" s="3">
        <v>1.764</v>
      </c>
      <c r="BP141" s="3">
        <v>6.9589999999999996</v>
      </c>
      <c r="BQ141" s="3">
        <v>17.634</v>
      </c>
      <c r="BR141" s="3">
        <v>15.53</v>
      </c>
      <c r="BS141" s="3">
        <v>13.766999999999999</v>
      </c>
      <c r="BT141" s="3">
        <v>15.093999999999999</v>
      </c>
      <c r="BU141" s="3">
        <v>0</v>
      </c>
      <c r="BV141" s="3">
        <v>2.3879999999999999</v>
      </c>
      <c r="BW141" s="3">
        <v>15.416</v>
      </c>
      <c r="BX141" s="3">
        <v>10.481</v>
      </c>
      <c r="BY141" s="3">
        <v>17.053000000000001</v>
      </c>
      <c r="BZ141" s="3">
        <v>16.568999999999999</v>
      </c>
      <c r="CA141" s="3">
        <v>16.568999999999999</v>
      </c>
      <c r="CB141" s="3">
        <v>11.742000000000001</v>
      </c>
      <c r="CC141" s="3">
        <v>9.3490000000000002</v>
      </c>
      <c r="CD141" s="3">
        <v>8.6440000000000001</v>
      </c>
      <c r="CE141" s="3">
        <v>9.9969999999999999</v>
      </c>
      <c r="CF141" s="3">
        <v>13.92</v>
      </c>
      <c r="CG141" s="3">
        <v>1.3220000000000001</v>
      </c>
      <c r="CH141" s="3">
        <v>5.3540000000000001</v>
      </c>
      <c r="CI141" s="3">
        <v>12.247999999999999</v>
      </c>
      <c r="CJ141" s="3">
        <v>0</v>
      </c>
      <c r="CK141" s="3">
        <v>3.9119999999999999</v>
      </c>
      <c r="CL141" s="3">
        <v>3.9590000000000001</v>
      </c>
      <c r="CM141" s="3">
        <v>2.66</v>
      </c>
      <c r="CN141" s="3">
        <v>9.1750000000000007</v>
      </c>
      <c r="CO141" s="3">
        <v>7.7149999999999999</v>
      </c>
      <c r="CP141" s="3">
        <v>3.0979999999999999</v>
      </c>
      <c r="CQ141" s="3">
        <v>2.9790000000000001</v>
      </c>
      <c r="CR141" s="3">
        <v>2.9790000000000001</v>
      </c>
      <c r="CS141" s="3">
        <v>3.0979999999999999</v>
      </c>
      <c r="CT141" s="3">
        <v>0</v>
      </c>
      <c r="CU141" s="3">
        <v>3.9119999999999999</v>
      </c>
      <c r="CV141" s="3">
        <v>1.756</v>
      </c>
      <c r="CW141" s="3">
        <v>15.769</v>
      </c>
      <c r="CX141" s="3">
        <v>4.556</v>
      </c>
      <c r="CY141" s="3">
        <v>8.2859999999999996</v>
      </c>
      <c r="CZ141" s="3">
        <v>10.097</v>
      </c>
      <c r="DA141" s="3">
        <v>11.303000000000001</v>
      </c>
      <c r="DB141" s="3">
        <v>13.247999999999999</v>
      </c>
      <c r="DC141" s="3">
        <v>7.6079999999999997</v>
      </c>
      <c r="DD141" s="3">
        <v>10.853</v>
      </c>
      <c r="DE141" s="3">
        <v>13.057</v>
      </c>
      <c r="DF141" s="3">
        <v>13.103999999999999</v>
      </c>
      <c r="DG141" s="3">
        <v>13.771000000000001</v>
      </c>
      <c r="DH141" s="3">
        <v>6.3639999999999999</v>
      </c>
      <c r="DI141" s="3">
        <v>8.0280000000000005</v>
      </c>
      <c r="DJ141" s="3">
        <v>14.209</v>
      </c>
      <c r="DK141" s="3">
        <v>14.09</v>
      </c>
      <c r="DL141" s="3">
        <v>14.09</v>
      </c>
      <c r="DM141" s="3">
        <v>14.209</v>
      </c>
      <c r="DN141" s="3">
        <v>10.853</v>
      </c>
      <c r="DO141" s="3">
        <v>13.057</v>
      </c>
      <c r="DP141" s="3">
        <v>12.867000000000001</v>
      </c>
      <c r="DQ141" s="3">
        <v>17.196999999999999</v>
      </c>
      <c r="DR141" s="3">
        <v>2.0339999999999998</v>
      </c>
      <c r="DS141" s="3">
        <v>6.9589999999999996</v>
      </c>
      <c r="DT141" s="3">
        <v>1.619</v>
      </c>
      <c r="DU141" s="3">
        <v>13.068</v>
      </c>
      <c r="DV141" s="3">
        <v>2.008</v>
      </c>
      <c r="DW141" s="3">
        <v>12.099</v>
      </c>
      <c r="DX141" s="3">
        <v>15.053000000000001</v>
      </c>
      <c r="DY141" s="3">
        <v>4.415</v>
      </c>
      <c r="DZ141" s="3">
        <v>8.3710000000000004</v>
      </c>
      <c r="EA141" s="3">
        <v>15.815</v>
      </c>
      <c r="EB141" s="3">
        <v>15.53</v>
      </c>
      <c r="EC141" s="3">
        <v>13.068</v>
      </c>
      <c r="ED141" s="3">
        <v>3.7869999999999999</v>
      </c>
      <c r="EE141" s="3">
        <v>0</v>
      </c>
      <c r="EF141" s="3">
        <v>11.715</v>
      </c>
      <c r="EG141" s="3">
        <v>5.2519999999999998</v>
      </c>
      <c r="EH141" s="3">
        <v>2.2450000000000001</v>
      </c>
      <c r="EI141" s="3">
        <v>2.9950000000000001</v>
      </c>
      <c r="EJ141" s="3">
        <v>2.9950000000000001</v>
      </c>
      <c r="EK141" s="3">
        <v>0</v>
      </c>
      <c r="EL141" s="3">
        <v>14.618</v>
      </c>
    </row>
    <row r="142" spans="1:142" x14ac:dyDescent="0.25">
      <c r="A142" s="1">
        <v>140</v>
      </c>
      <c r="B142" s="3">
        <v>14.574999999999999</v>
      </c>
      <c r="C142" s="3">
        <v>24.178999999999998</v>
      </c>
      <c r="D142" s="3">
        <v>19.073</v>
      </c>
      <c r="E142" s="3">
        <v>1.1359999999999999</v>
      </c>
      <c r="F142" s="3">
        <v>5.0620000000000003</v>
      </c>
      <c r="G142" s="3">
        <v>9.5399999999999991</v>
      </c>
      <c r="H142" s="3">
        <v>4.3810000000000002</v>
      </c>
      <c r="I142" s="3">
        <v>6.0990000000000002</v>
      </c>
      <c r="J142" s="3">
        <v>4.3920000000000003</v>
      </c>
      <c r="K142" s="3">
        <v>9.3279999999999994</v>
      </c>
      <c r="L142" s="3">
        <v>18.431000000000001</v>
      </c>
      <c r="M142" s="3">
        <v>21.97</v>
      </c>
      <c r="N142" s="3">
        <v>7.9470000000000001</v>
      </c>
      <c r="O142" s="3">
        <v>11.295</v>
      </c>
      <c r="P142" s="3">
        <v>7.9249999999999998</v>
      </c>
      <c r="Q142" s="3">
        <v>11.952999999999999</v>
      </c>
      <c r="R142" s="3">
        <v>11.952999999999999</v>
      </c>
      <c r="S142" s="3">
        <v>3.9710000000000001</v>
      </c>
      <c r="T142" s="3">
        <v>17.751000000000001</v>
      </c>
      <c r="U142" s="3">
        <v>15.72</v>
      </c>
      <c r="V142" s="3">
        <v>3.52</v>
      </c>
      <c r="W142" s="3">
        <v>9.8650000000000002</v>
      </c>
      <c r="X142" s="3">
        <v>1.401</v>
      </c>
      <c r="Y142" s="3">
        <v>9.3840000000000003</v>
      </c>
      <c r="Z142" s="3">
        <v>8.0280000000000005</v>
      </c>
      <c r="AA142" s="3">
        <v>3.5350000000000001</v>
      </c>
      <c r="AB142" s="3">
        <v>4.0449999999999999</v>
      </c>
      <c r="AC142" s="3">
        <v>11.451000000000001</v>
      </c>
      <c r="AD142" s="3">
        <v>10.276</v>
      </c>
      <c r="AE142" s="3">
        <v>12.436</v>
      </c>
      <c r="AF142" s="3">
        <v>9.2379999999999995</v>
      </c>
      <c r="AG142" s="3">
        <v>6.6920000000000002</v>
      </c>
      <c r="AH142" s="3">
        <v>14.930999999999999</v>
      </c>
      <c r="AI142" s="3">
        <v>4.5609999999999999</v>
      </c>
      <c r="AJ142" s="3">
        <v>16.404</v>
      </c>
      <c r="AK142" s="3">
        <v>8.7509999999999994</v>
      </c>
      <c r="AL142" s="3">
        <v>5.0880000000000001</v>
      </c>
      <c r="AM142" s="3">
        <v>8.7509999999999994</v>
      </c>
      <c r="AN142" s="3">
        <v>6.7770000000000001</v>
      </c>
      <c r="AO142" s="3">
        <v>9.5220000000000002</v>
      </c>
      <c r="AP142" s="3">
        <v>8.5530000000000008</v>
      </c>
      <c r="AQ142" s="3">
        <v>7.2830000000000004</v>
      </c>
      <c r="AR142" s="3">
        <v>2.931</v>
      </c>
      <c r="AS142" s="3">
        <v>7.7380000000000004</v>
      </c>
      <c r="AT142" s="3">
        <v>11.646000000000001</v>
      </c>
      <c r="AU142" s="3">
        <v>11.914999999999999</v>
      </c>
      <c r="AV142" s="3">
        <v>11.984</v>
      </c>
      <c r="AW142" s="3">
        <v>9.5220000000000002</v>
      </c>
      <c r="AX142" s="3">
        <v>5.1859999999999999</v>
      </c>
      <c r="AY142" s="3">
        <v>5.7229999999999999</v>
      </c>
      <c r="AZ142" s="3">
        <v>2.2200000000000002</v>
      </c>
      <c r="BA142" s="3">
        <v>4.8499999999999996</v>
      </c>
      <c r="BB142" s="3">
        <v>4.7110000000000003</v>
      </c>
      <c r="BC142" s="3">
        <v>4.7110000000000003</v>
      </c>
      <c r="BD142" s="3">
        <v>13.977</v>
      </c>
      <c r="BE142" s="3">
        <v>8.0229999999999997</v>
      </c>
      <c r="BF142" s="3">
        <v>8.9390000000000001</v>
      </c>
      <c r="BG142" s="3">
        <v>5.7229999999999999</v>
      </c>
      <c r="BH142" s="3">
        <v>17.757999999999999</v>
      </c>
      <c r="BI142" s="3">
        <v>5.7229999999999999</v>
      </c>
      <c r="BJ142" s="3">
        <v>5.7229999999999999</v>
      </c>
      <c r="BK142" s="3">
        <v>17.757999999999999</v>
      </c>
      <c r="BL142" s="3">
        <v>3.33</v>
      </c>
      <c r="BM142" s="3">
        <v>9.9610000000000003</v>
      </c>
      <c r="BN142" s="3">
        <v>1.7330000000000001</v>
      </c>
      <c r="BO142" s="3">
        <v>5.6280000000000001</v>
      </c>
      <c r="BP142" s="3">
        <v>9.3279999999999994</v>
      </c>
      <c r="BQ142" s="3">
        <v>16.335000000000001</v>
      </c>
      <c r="BR142" s="3">
        <v>3.32</v>
      </c>
      <c r="BS142" s="3">
        <v>11.77</v>
      </c>
      <c r="BT142" s="3">
        <v>5.6219999999999999</v>
      </c>
      <c r="BU142" s="3">
        <v>11.715</v>
      </c>
      <c r="BV142" s="3">
        <v>8.8350000000000009</v>
      </c>
      <c r="BW142" s="3">
        <v>5.1859999999999999</v>
      </c>
      <c r="BX142" s="3">
        <v>8.8350000000000009</v>
      </c>
      <c r="BY142" s="3">
        <v>7.9660000000000002</v>
      </c>
      <c r="BZ142" s="3">
        <v>6.8259999999999996</v>
      </c>
      <c r="CA142" s="3">
        <v>7.452</v>
      </c>
      <c r="CB142" s="3">
        <v>3.028</v>
      </c>
      <c r="CC142" s="3">
        <v>11.507</v>
      </c>
      <c r="CD142" s="3">
        <v>11.731</v>
      </c>
      <c r="CE142" s="3">
        <v>6.7320000000000002</v>
      </c>
      <c r="CF142" s="3">
        <v>2.2250000000000001</v>
      </c>
      <c r="CG142" s="3">
        <v>14.087999999999999</v>
      </c>
      <c r="CH142" s="3">
        <v>14.381</v>
      </c>
      <c r="CI142" s="3">
        <v>4.3070000000000004</v>
      </c>
      <c r="CJ142" s="3">
        <v>3.9710000000000001</v>
      </c>
      <c r="CK142" s="3">
        <v>3.9710000000000001</v>
      </c>
      <c r="CL142" s="3">
        <v>7.5780000000000003</v>
      </c>
      <c r="CM142" s="3">
        <v>4.6150000000000002</v>
      </c>
      <c r="CN142" s="3">
        <v>11.319000000000001</v>
      </c>
      <c r="CO142" s="3">
        <v>11.952999999999999</v>
      </c>
      <c r="CP142" s="3">
        <v>8.157</v>
      </c>
      <c r="CQ142" s="3">
        <v>8.157</v>
      </c>
      <c r="CR142" s="3">
        <v>14.930999999999999</v>
      </c>
      <c r="CS142" s="3">
        <v>11.363</v>
      </c>
      <c r="CT142" s="3">
        <v>16.247</v>
      </c>
      <c r="CU142" s="3">
        <v>10.952999999999999</v>
      </c>
      <c r="CV142" s="3">
        <v>15.345000000000001</v>
      </c>
      <c r="CW142" s="3">
        <v>15.345000000000001</v>
      </c>
      <c r="CX142" s="3">
        <v>23.474</v>
      </c>
      <c r="CY142" s="3">
        <v>24.827000000000002</v>
      </c>
      <c r="CZ142" s="3">
        <v>24.331</v>
      </c>
      <c r="DA142" s="3">
        <v>17.289000000000001</v>
      </c>
      <c r="DB142" s="3">
        <v>12.898</v>
      </c>
      <c r="DC142" s="3">
        <v>19.864000000000001</v>
      </c>
      <c r="DD142" s="3">
        <v>16.341999999999999</v>
      </c>
      <c r="DE142" s="3">
        <v>14.545</v>
      </c>
      <c r="DF142" s="3">
        <v>14.592000000000001</v>
      </c>
      <c r="DG142" s="3">
        <v>16.882999999999999</v>
      </c>
      <c r="DH142" s="3">
        <v>19.696000000000002</v>
      </c>
      <c r="DI142" s="3">
        <v>18.125</v>
      </c>
      <c r="DJ142" s="3">
        <v>15.942</v>
      </c>
      <c r="DK142" s="3">
        <v>17.202000000000002</v>
      </c>
      <c r="DL142" s="3">
        <v>17.202000000000002</v>
      </c>
      <c r="DM142" s="3">
        <v>15.942</v>
      </c>
      <c r="DN142" s="3">
        <v>16.341999999999999</v>
      </c>
      <c r="DO142" s="3">
        <v>14.545</v>
      </c>
      <c r="DP142" s="3">
        <v>17.943999999999999</v>
      </c>
      <c r="DQ142" s="3">
        <v>11.266999999999999</v>
      </c>
      <c r="DR142" s="3">
        <v>10.561999999999999</v>
      </c>
      <c r="DS142" s="3">
        <v>11.914999999999999</v>
      </c>
      <c r="DT142" s="3">
        <v>13.656000000000001</v>
      </c>
      <c r="DU142" s="3">
        <v>3.9710000000000001</v>
      </c>
      <c r="DV142" s="3">
        <v>2.931</v>
      </c>
      <c r="DW142" s="3">
        <v>11.984</v>
      </c>
      <c r="DX142" s="3">
        <v>2.944</v>
      </c>
      <c r="DY142" s="3">
        <v>0</v>
      </c>
      <c r="DZ142" s="3">
        <v>4.5999999999999999E-2</v>
      </c>
      <c r="EA142" s="3">
        <v>5.2850000000000001</v>
      </c>
      <c r="EB142" s="3">
        <v>8.9109999999999996</v>
      </c>
      <c r="EC142" s="3">
        <v>7.4509999999999996</v>
      </c>
      <c r="ED142" s="3">
        <v>5.7229999999999999</v>
      </c>
      <c r="EE142" s="3">
        <v>5.6040000000000001</v>
      </c>
      <c r="EF142" s="3">
        <v>5.6040000000000001</v>
      </c>
      <c r="EG142" s="3">
        <v>5.7229999999999999</v>
      </c>
      <c r="EH142" s="3">
        <v>2.944</v>
      </c>
      <c r="EI142" s="3">
        <v>0</v>
      </c>
      <c r="EJ142" s="3">
        <v>4.3810000000000002</v>
      </c>
      <c r="EK142" s="3">
        <v>17.687000000000001</v>
      </c>
      <c r="EL142" s="3">
        <v>0</v>
      </c>
    </row>
  </sheetData>
  <conditionalFormatting sqref="B2:EL142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1"/>
  <sheetViews>
    <sheetView showGridLines="0" tabSelected="1" topLeftCell="B1" workbookViewId="0">
      <selection activeCell="B1" sqref="B1"/>
    </sheetView>
  </sheetViews>
  <sheetFormatPr baseColWidth="10" defaultRowHeight="15.75" x14ac:dyDescent="0.25"/>
  <cols>
    <col min="1" max="1" width="36.42578125" style="4" hidden="1" customWidth="1"/>
    <col min="2" max="3" width="11.5703125" style="4" bestFit="1" customWidth="1"/>
    <col min="4" max="4" width="13.140625" style="4" bestFit="1" customWidth="1"/>
    <col min="5" max="5" width="12.7109375" style="4" bestFit="1" customWidth="1"/>
    <col min="6" max="6" width="16" style="4" bestFit="1" customWidth="1"/>
    <col min="7" max="16" width="15.28515625" style="4" bestFit="1" customWidth="1"/>
    <col min="17" max="16384" width="11.42578125" style="4"/>
  </cols>
  <sheetData>
    <row r="1" spans="1:16" ht="31.5" x14ac:dyDescent="0.25">
      <c r="A1" s="5" t="s">
        <v>2</v>
      </c>
      <c r="B1" s="5" t="s">
        <v>1</v>
      </c>
      <c r="C1" s="6" t="s">
        <v>3</v>
      </c>
      <c r="D1" s="6" t="s">
        <v>4</v>
      </c>
      <c r="E1" s="7" t="s">
        <v>5</v>
      </c>
      <c r="F1" s="7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4" t="s">
        <v>12</v>
      </c>
      <c r="M1" s="4" t="s">
        <v>13</v>
      </c>
      <c r="N1" s="4" t="s">
        <v>14</v>
      </c>
      <c r="O1" s="4" t="s">
        <v>15</v>
      </c>
      <c r="P1" s="4" t="s">
        <v>16</v>
      </c>
    </row>
    <row r="2" spans="1:16" x14ac:dyDescent="0.25">
      <c r="A2" s="5" t="s">
        <v>17</v>
      </c>
      <c r="B2" s="5">
        <v>1</v>
      </c>
      <c r="C2" s="6">
        <v>4.6820199999999996</v>
      </c>
      <c r="D2" s="6">
        <v>-74.045400000000001</v>
      </c>
      <c r="E2" s="7">
        <v>0.33333333333333331</v>
      </c>
      <c r="F2" s="7">
        <v>0.625</v>
      </c>
      <c r="G2" s="8">
        <v>4</v>
      </c>
      <c r="H2" s="8">
        <v>4</v>
      </c>
      <c r="I2" s="8">
        <v>3</v>
      </c>
      <c r="J2" s="8">
        <v>4</v>
      </c>
      <c r="K2" s="8">
        <v>4</v>
      </c>
      <c r="L2" s="8">
        <v>4</v>
      </c>
      <c r="M2" s="8">
        <v>4</v>
      </c>
      <c r="N2" s="8">
        <v>4</v>
      </c>
      <c r="O2" s="8">
        <v>4</v>
      </c>
      <c r="P2" s="8">
        <v>4</v>
      </c>
    </row>
    <row r="3" spans="1:16" x14ac:dyDescent="0.25">
      <c r="A3" s="5" t="s">
        <v>18</v>
      </c>
      <c r="B3" s="5">
        <v>2</v>
      </c>
      <c r="C3" s="6">
        <v>4.6490600000000004</v>
      </c>
      <c r="D3" s="6">
        <v>-74.063680000000005</v>
      </c>
      <c r="E3" s="7">
        <v>0.33333333333333331</v>
      </c>
      <c r="F3" s="7">
        <v>0.5</v>
      </c>
      <c r="G3" s="8">
        <v>4</v>
      </c>
      <c r="H3" s="8">
        <v>4</v>
      </c>
      <c r="I3" s="8">
        <v>3</v>
      </c>
      <c r="J3" s="8">
        <v>4</v>
      </c>
      <c r="K3" s="8">
        <v>4</v>
      </c>
      <c r="L3" s="8">
        <v>4</v>
      </c>
      <c r="M3" s="8">
        <v>4</v>
      </c>
      <c r="N3" s="8">
        <v>4</v>
      </c>
      <c r="O3" s="8">
        <v>3</v>
      </c>
      <c r="P3" s="8">
        <v>4</v>
      </c>
    </row>
    <row r="4" spans="1:16" x14ac:dyDescent="0.25">
      <c r="A4" s="5" t="s">
        <v>19</v>
      </c>
      <c r="B4" s="5">
        <v>3</v>
      </c>
      <c r="C4" s="6">
        <v>4.6752700000000003</v>
      </c>
      <c r="D4" s="6">
        <v>-74.076620000000005</v>
      </c>
      <c r="E4" s="7">
        <v>0.33333333333333331</v>
      </c>
      <c r="F4" s="7">
        <v>0.6875</v>
      </c>
      <c r="G4" s="8">
        <v>5</v>
      </c>
      <c r="H4" s="8">
        <v>5</v>
      </c>
      <c r="I4" s="8">
        <v>4</v>
      </c>
      <c r="J4" s="8">
        <v>5</v>
      </c>
      <c r="K4" s="8">
        <v>4</v>
      </c>
      <c r="L4" s="8">
        <v>4</v>
      </c>
      <c r="M4" s="8">
        <v>5</v>
      </c>
      <c r="N4" s="8">
        <v>4</v>
      </c>
      <c r="O4" s="8">
        <v>5</v>
      </c>
      <c r="P4" s="8">
        <v>4</v>
      </c>
    </row>
    <row r="5" spans="1:16" x14ac:dyDescent="0.25">
      <c r="A5" s="5" t="s">
        <v>20</v>
      </c>
      <c r="B5" s="5">
        <v>4</v>
      </c>
      <c r="C5" s="6">
        <v>4.6109900000000001</v>
      </c>
      <c r="D5" s="6">
        <v>-74.070059999999998</v>
      </c>
      <c r="E5" s="7">
        <v>0.33333333333333331</v>
      </c>
      <c r="F5" s="7">
        <v>0.45833333333333331</v>
      </c>
      <c r="G5" s="8">
        <v>16</v>
      </c>
      <c r="H5" s="8">
        <v>12</v>
      </c>
      <c r="I5" s="8">
        <v>13</v>
      </c>
      <c r="J5" s="8">
        <v>13</v>
      </c>
      <c r="K5" s="8">
        <v>13</v>
      </c>
      <c r="L5" s="8">
        <v>13</v>
      </c>
      <c r="M5" s="8">
        <v>12</v>
      </c>
      <c r="N5" s="8">
        <v>12</v>
      </c>
      <c r="O5" s="8">
        <v>14</v>
      </c>
      <c r="P5" s="8">
        <v>14</v>
      </c>
    </row>
    <row r="6" spans="1:16" x14ac:dyDescent="0.25">
      <c r="A6" s="5" t="s">
        <v>21</v>
      </c>
      <c r="B6" s="5">
        <v>5</v>
      </c>
      <c r="C6" s="6">
        <v>4.6476800000000003</v>
      </c>
      <c r="D6" s="6">
        <v>-74.099980000000002</v>
      </c>
      <c r="E6" s="7">
        <v>0.33333333333333331</v>
      </c>
      <c r="F6" s="7">
        <v>0.5</v>
      </c>
      <c r="G6" s="8">
        <v>13</v>
      </c>
      <c r="H6" s="8">
        <v>13</v>
      </c>
      <c r="I6" s="8">
        <v>13</v>
      </c>
      <c r="J6" s="8">
        <v>13</v>
      </c>
      <c r="K6" s="8">
        <v>13</v>
      </c>
      <c r="L6" s="8">
        <v>13</v>
      </c>
      <c r="M6" s="8">
        <v>13</v>
      </c>
      <c r="N6" s="8">
        <v>13</v>
      </c>
      <c r="O6" s="8">
        <v>13</v>
      </c>
      <c r="P6" s="8">
        <v>13</v>
      </c>
    </row>
    <row r="7" spans="1:16" x14ac:dyDescent="0.25">
      <c r="A7" s="5" t="s">
        <v>22</v>
      </c>
      <c r="B7" s="5">
        <v>6</v>
      </c>
      <c r="C7" s="6">
        <v>4.61442</v>
      </c>
      <c r="D7" s="6">
        <v>-74.069249999999997</v>
      </c>
      <c r="E7" s="7">
        <v>0.33333333333333331</v>
      </c>
      <c r="F7" s="7">
        <v>0.5</v>
      </c>
      <c r="G7" s="8">
        <v>11</v>
      </c>
      <c r="H7" s="8">
        <v>6</v>
      </c>
      <c r="I7" s="8">
        <v>6</v>
      </c>
      <c r="J7" s="8">
        <v>7</v>
      </c>
      <c r="K7" s="8">
        <v>7</v>
      </c>
      <c r="L7" s="8">
        <v>7</v>
      </c>
      <c r="M7" s="8">
        <v>6</v>
      </c>
      <c r="N7" s="8">
        <v>7</v>
      </c>
      <c r="O7" s="8">
        <v>8</v>
      </c>
      <c r="P7" s="8">
        <v>9</v>
      </c>
    </row>
    <row r="8" spans="1:16" x14ac:dyDescent="0.25">
      <c r="A8" s="5" t="s">
        <v>23</v>
      </c>
      <c r="B8" s="5">
        <v>7</v>
      </c>
      <c r="C8" s="6">
        <v>4.6772799999999997</v>
      </c>
      <c r="D8" s="6">
        <v>-74.099829999999997</v>
      </c>
      <c r="E8" s="7">
        <v>0.45833333333333331</v>
      </c>
      <c r="F8" s="7">
        <v>0.70833333333333337</v>
      </c>
      <c r="G8" s="8">
        <v>7</v>
      </c>
      <c r="H8" s="8">
        <v>4</v>
      </c>
      <c r="I8" s="8">
        <v>5</v>
      </c>
      <c r="J8" s="8">
        <v>6</v>
      </c>
      <c r="K8" s="8">
        <v>4</v>
      </c>
      <c r="L8" s="8">
        <v>5</v>
      </c>
      <c r="M8" s="8">
        <v>4</v>
      </c>
      <c r="N8" s="8">
        <v>5</v>
      </c>
      <c r="O8" s="8">
        <v>6</v>
      </c>
      <c r="P8" s="8">
        <v>6</v>
      </c>
    </row>
    <row r="9" spans="1:16" x14ac:dyDescent="0.25">
      <c r="A9" s="5" t="s">
        <v>23</v>
      </c>
      <c r="B9" s="5">
        <v>8</v>
      </c>
      <c r="C9" s="6">
        <v>4.6772799999999997</v>
      </c>
      <c r="D9" s="6">
        <v>-74.099829999999997</v>
      </c>
      <c r="E9" s="7">
        <v>0.33333333333333331</v>
      </c>
      <c r="F9" s="7">
        <v>0.6875</v>
      </c>
      <c r="G9" s="8">
        <v>9</v>
      </c>
      <c r="H9" s="8">
        <v>10</v>
      </c>
      <c r="I9" s="8">
        <v>9</v>
      </c>
      <c r="J9" s="8">
        <v>4</v>
      </c>
      <c r="K9" s="8">
        <v>8</v>
      </c>
      <c r="L9" s="8">
        <v>6</v>
      </c>
      <c r="M9" s="8">
        <v>7</v>
      </c>
      <c r="N9" s="8">
        <v>7</v>
      </c>
      <c r="O9" s="8">
        <v>9</v>
      </c>
      <c r="P9" s="8">
        <v>10</v>
      </c>
    </row>
    <row r="10" spans="1:16" x14ac:dyDescent="0.25">
      <c r="A10" s="4" t="s">
        <v>24</v>
      </c>
      <c r="B10" s="5">
        <v>9</v>
      </c>
      <c r="C10" s="6">
        <v>4.7057399999999996</v>
      </c>
      <c r="D10" s="6">
        <v>-74.118219999999994</v>
      </c>
      <c r="E10" s="7">
        <v>0.33333333333333331</v>
      </c>
      <c r="F10" s="7">
        <v>0.45833333333333331</v>
      </c>
      <c r="G10" s="8">
        <v>2</v>
      </c>
      <c r="H10" s="8">
        <v>4</v>
      </c>
      <c r="I10" s="8">
        <v>2</v>
      </c>
      <c r="J10" s="8">
        <v>3</v>
      </c>
      <c r="K10" s="8">
        <v>4</v>
      </c>
      <c r="L10" s="8">
        <v>4</v>
      </c>
      <c r="M10" s="8">
        <v>4</v>
      </c>
      <c r="N10" s="8">
        <v>4</v>
      </c>
      <c r="O10" s="8">
        <v>2</v>
      </c>
      <c r="P10" s="8">
        <v>4</v>
      </c>
    </row>
    <row r="11" spans="1:16" x14ac:dyDescent="0.25">
      <c r="A11" s="5" t="s">
        <v>25</v>
      </c>
      <c r="B11" s="5">
        <v>10</v>
      </c>
      <c r="C11" s="6">
        <v>4.6557899999999997</v>
      </c>
      <c r="D11" s="6">
        <v>-74.108050000000006</v>
      </c>
      <c r="E11" s="7">
        <v>0.33333333333333331</v>
      </c>
      <c r="F11" s="7">
        <v>0.5</v>
      </c>
      <c r="G11" s="8">
        <v>4</v>
      </c>
      <c r="H11" s="8">
        <v>8</v>
      </c>
      <c r="I11" s="8">
        <v>7</v>
      </c>
      <c r="J11" s="8">
        <v>6</v>
      </c>
      <c r="K11" s="8">
        <v>5</v>
      </c>
      <c r="L11" s="8">
        <v>7</v>
      </c>
      <c r="M11" s="8">
        <v>7</v>
      </c>
      <c r="N11" s="8">
        <v>8</v>
      </c>
      <c r="O11" s="8">
        <v>7</v>
      </c>
      <c r="P11" s="8">
        <v>7</v>
      </c>
    </row>
    <row r="12" spans="1:16" x14ac:dyDescent="0.25">
      <c r="A12" s="5" t="s">
        <v>26</v>
      </c>
      <c r="B12" s="5">
        <v>11</v>
      </c>
      <c r="C12" s="6">
        <v>4.6868299999999996</v>
      </c>
      <c r="D12" s="6">
        <v>-74.095950000000002</v>
      </c>
      <c r="E12" s="7">
        <v>0.27083333333333331</v>
      </c>
      <c r="F12" s="7">
        <v>0.5</v>
      </c>
      <c r="G12" s="8">
        <v>18</v>
      </c>
      <c r="H12" s="8">
        <v>18</v>
      </c>
      <c r="I12" s="8">
        <v>19</v>
      </c>
      <c r="J12" s="8">
        <v>16</v>
      </c>
      <c r="K12" s="8">
        <v>17</v>
      </c>
      <c r="L12" s="8">
        <v>19</v>
      </c>
      <c r="M12" s="8">
        <v>18</v>
      </c>
      <c r="N12" s="8">
        <v>16</v>
      </c>
      <c r="O12" s="8">
        <v>16</v>
      </c>
      <c r="P12" s="8">
        <v>18</v>
      </c>
    </row>
    <row r="13" spans="1:16" x14ac:dyDescent="0.25">
      <c r="A13" s="5" t="s">
        <v>27</v>
      </c>
      <c r="B13" s="5">
        <v>12</v>
      </c>
      <c r="C13" s="6">
        <v>4.6563600000000003</v>
      </c>
      <c r="D13" s="6">
        <v>-74.059780000000003</v>
      </c>
      <c r="E13" s="7">
        <v>0.33333333333333331</v>
      </c>
      <c r="F13" s="7">
        <v>0.66666666666666663</v>
      </c>
      <c r="G13" s="8">
        <v>12</v>
      </c>
      <c r="H13" s="8">
        <v>8</v>
      </c>
      <c r="I13" s="8">
        <v>9</v>
      </c>
      <c r="J13" s="8">
        <v>9</v>
      </c>
      <c r="K13" s="8">
        <v>10</v>
      </c>
      <c r="L13" s="8">
        <v>11</v>
      </c>
      <c r="M13" s="8">
        <v>9</v>
      </c>
      <c r="N13" s="8">
        <v>10</v>
      </c>
      <c r="O13" s="8">
        <v>9</v>
      </c>
      <c r="P13" s="8">
        <v>11</v>
      </c>
    </row>
    <row r="14" spans="1:16" x14ac:dyDescent="0.25">
      <c r="A14" s="5" t="s">
        <v>28</v>
      </c>
      <c r="B14" s="5">
        <v>13</v>
      </c>
      <c r="C14" s="6">
        <v>4.6861800000000002</v>
      </c>
      <c r="D14" s="6">
        <v>-74.122169999999997</v>
      </c>
      <c r="E14" s="7">
        <v>0.33333333333333331</v>
      </c>
      <c r="F14" s="7">
        <v>0.5</v>
      </c>
      <c r="G14" s="8">
        <v>16</v>
      </c>
      <c r="H14" s="8">
        <v>17</v>
      </c>
      <c r="I14" s="8">
        <v>15</v>
      </c>
      <c r="J14" s="8">
        <v>17</v>
      </c>
      <c r="K14" s="8">
        <v>14</v>
      </c>
      <c r="L14" s="8">
        <v>17</v>
      </c>
      <c r="M14" s="8">
        <v>14</v>
      </c>
      <c r="N14" s="8">
        <v>17</v>
      </c>
      <c r="O14" s="8">
        <v>16</v>
      </c>
      <c r="P14" s="8">
        <v>14</v>
      </c>
    </row>
    <row r="15" spans="1:16" x14ac:dyDescent="0.25">
      <c r="A15" s="5" t="s">
        <v>29</v>
      </c>
      <c r="B15" s="5">
        <v>14</v>
      </c>
      <c r="C15" s="6">
        <v>4.6442699999999997</v>
      </c>
      <c r="D15" s="6">
        <v>-74.119960000000006</v>
      </c>
      <c r="E15" s="7">
        <v>0.29166666666666669</v>
      </c>
      <c r="F15" s="7">
        <v>0.66666666666666663</v>
      </c>
      <c r="G15" s="8">
        <v>11</v>
      </c>
      <c r="H15" s="8">
        <v>10</v>
      </c>
      <c r="I15" s="8">
        <v>10</v>
      </c>
      <c r="J15" s="8">
        <v>12</v>
      </c>
      <c r="K15" s="8">
        <v>12</v>
      </c>
      <c r="L15" s="8">
        <v>9</v>
      </c>
      <c r="M15" s="8">
        <v>13</v>
      </c>
      <c r="N15" s="8">
        <v>12</v>
      </c>
      <c r="O15" s="8">
        <v>11</v>
      </c>
      <c r="P15" s="8">
        <v>11</v>
      </c>
    </row>
    <row r="16" spans="1:16" x14ac:dyDescent="0.25">
      <c r="A16" s="5" t="s">
        <v>30</v>
      </c>
      <c r="B16" s="5">
        <v>15</v>
      </c>
      <c r="C16" s="6">
        <v>4.5748300000000004</v>
      </c>
      <c r="D16" s="6">
        <v>-74.110609999999994</v>
      </c>
      <c r="E16" s="7">
        <v>0.39583333333333331</v>
      </c>
      <c r="F16" s="7">
        <v>0.45833333333333331</v>
      </c>
      <c r="G16" s="8">
        <v>8</v>
      </c>
      <c r="H16" s="8">
        <v>6</v>
      </c>
      <c r="I16" s="8">
        <v>9</v>
      </c>
      <c r="J16" s="8">
        <v>9</v>
      </c>
      <c r="K16" s="8">
        <v>6</v>
      </c>
      <c r="L16" s="8">
        <v>7</v>
      </c>
      <c r="M16" s="8">
        <v>9</v>
      </c>
      <c r="N16" s="8">
        <v>8</v>
      </c>
      <c r="O16" s="8">
        <v>7</v>
      </c>
      <c r="P16" s="8">
        <v>8</v>
      </c>
    </row>
    <row r="17" spans="1:16" x14ac:dyDescent="0.25">
      <c r="A17" s="4" t="s">
        <v>31</v>
      </c>
      <c r="B17" s="5">
        <v>16</v>
      </c>
      <c r="C17" s="6">
        <v>4.6261299999999999</v>
      </c>
      <c r="D17" s="6">
        <v>-74.067390000000003</v>
      </c>
      <c r="E17" s="7">
        <v>0.33333333333333331</v>
      </c>
      <c r="F17" s="7">
        <v>0.70833333333333337</v>
      </c>
      <c r="G17" s="8">
        <v>7</v>
      </c>
      <c r="H17" s="8">
        <v>9</v>
      </c>
      <c r="I17" s="8">
        <v>10</v>
      </c>
      <c r="J17" s="8">
        <v>7</v>
      </c>
      <c r="K17" s="8">
        <v>7</v>
      </c>
      <c r="L17" s="8">
        <v>10</v>
      </c>
      <c r="M17" s="8">
        <v>10</v>
      </c>
      <c r="N17" s="8">
        <v>8</v>
      </c>
      <c r="O17" s="8">
        <v>10</v>
      </c>
      <c r="P17" s="8">
        <v>9</v>
      </c>
    </row>
    <row r="18" spans="1:16" x14ac:dyDescent="0.25">
      <c r="A18" s="5" t="s">
        <v>30</v>
      </c>
      <c r="B18" s="5">
        <v>17</v>
      </c>
      <c r="C18" s="6">
        <v>4.5748300000000004</v>
      </c>
      <c r="D18" s="6">
        <v>-74.110609999999994</v>
      </c>
      <c r="E18" s="7">
        <v>0.47916666666666669</v>
      </c>
      <c r="F18" s="7">
        <v>0.66666666666666663</v>
      </c>
      <c r="G18" s="8">
        <v>8</v>
      </c>
      <c r="H18" s="8">
        <v>9</v>
      </c>
      <c r="I18" s="8">
        <v>10</v>
      </c>
      <c r="J18" s="8">
        <v>8</v>
      </c>
      <c r="K18" s="8">
        <v>7</v>
      </c>
      <c r="L18" s="8">
        <v>11</v>
      </c>
      <c r="M18" s="8">
        <v>7</v>
      </c>
      <c r="N18" s="8">
        <v>8</v>
      </c>
      <c r="O18" s="8">
        <v>10</v>
      </c>
      <c r="P18" s="8">
        <v>7</v>
      </c>
    </row>
    <row r="19" spans="1:16" x14ac:dyDescent="0.25">
      <c r="A19" s="4" t="s">
        <v>32</v>
      </c>
      <c r="B19" s="5">
        <v>18</v>
      </c>
      <c r="C19" s="6">
        <v>4.5992699999999997</v>
      </c>
      <c r="D19" s="6">
        <v>-74.07835</v>
      </c>
      <c r="E19" s="7">
        <v>0.375</v>
      </c>
      <c r="F19" s="7">
        <v>0.47916666666666669</v>
      </c>
      <c r="G19" s="8">
        <v>13</v>
      </c>
      <c r="H19" s="8">
        <v>12</v>
      </c>
      <c r="I19" s="8">
        <v>12</v>
      </c>
      <c r="J19" s="8">
        <v>9</v>
      </c>
      <c r="K19" s="8">
        <v>9</v>
      </c>
      <c r="L19" s="8">
        <v>10</v>
      </c>
      <c r="M19" s="8">
        <v>11</v>
      </c>
      <c r="N19" s="8">
        <v>11</v>
      </c>
      <c r="O19" s="8">
        <v>10</v>
      </c>
      <c r="P19" s="8">
        <v>11</v>
      </c>
    </row>
    <row r="20" spans="1:16" x14ac:dyDescent="0.25">
      <c r="A20" s="5" t="s">
        <v>33</v>
      </c>
      <c r="B20" s="5">
        <v>19</v>
      </c>
      <c r="C20" s="6">
        <v>4.69048</v>
      </c>
      <c r="D20" s="6">
        <v>-74.10472</v>
      </c>
      <c r="E20" s="7">
        <v>0.33333333333333331</v>
      </c>
      <c r="F20" s="7">
        <v>0.5</v>
      </c>
      <c r="G20" s="8">
        <v>4</v>
      </c>
      <c r="H20" s="8">
        <v>3</v>
      </c>
      <c r="I20" s="8">
        <v>3</v>
      </c>
      <c r="J20" s="8">
        <v>3</v>
      </c>
      <c r="K20" s="8">
        <v>3</v>
      </c>
      <c r="L20" s="8">
        <v>3</v>
      </c>
      <c r="M20" s="8">
        <v>3</v>
      </c>
      <c r="N20" s="8">
        <v>3</v>
      </c>
      <c r="O20" s="8">
        <v>3</v>
      </c>
      <c r="P20" s="8">
        <v>3</v>
      </c>
    </row>
    <row r="21" spans="1:16" x14ac:dyDescent="0.25">
      <c r="A21" s="5" t="s">
        <v>34</v>
      </c>
      <c r="B21" s="5">
        <v>20</v>
      </c>
      <c r="C21" s="6">
        <v>4.6791799999999997</v>
      </c>
      <c r="D21" s="6">
        <v>-74.090119999999999</v>
      </c>
      <c r="E21" s="7">
        <v>0.33333333333333331</v>
      </c>
      <c r="F21" s="7">
        <v>0.6875</v>
      </c>
      <c r="G21" s="8">
        <v>8</v>
      </c>
      <c r="H21" s="8">
        <v>9</v>
      </c>
      <c r="I21" s="8">
        <v>8</v>
      </c>
      <c r="J21" s="8">
        <v>8</v>
      </c>
      <c r="K21" s="8">
        <v>8</v>
      </c>
      <c r="L21" s="8">
        <v>5</v>
      </c>
      <c r="M21" s="8">
        <v>5</v>
      </c>
      <c r="N21" s="8">
        <v>6</v>
      </c>
      <c r="O21" s="8">
        <v>7</v>
      </c>
      <c r="P21" s="8">
        <v>5</v>
      </c>
    </row>
    <row r="22" spans="1:16" x14ac:dyDescent="0.25">
      <c r="A22" s="5" t="s">
        <v>35</v>
      </c>
      <c r="B22" s="5">
        <v>21</v>
      </c>
      <c r="C22" s="6">
        <v>4.6034300000000004</v>
      </c>
      <c r="D22" s="6">
        <v>-74.079279999999997</v>
      </c>
      <c r="E22" s="7">
        <v>0.33333333333333331</v>
      </c>
      <c r="F22" s="7">
        <v>0.6875</v>
      </c>
      <c r="G22" s="8">
        <v>12</v>
      </c>
      <c r="H22" s="8">
        <v>11</v>
      </c>
      <c r="I22" s="8">
        <v>10</v>
      </c>
      <c r="J22" s="8">
        <v>13</v>
      </c>
      <c r="K22" s="8">
        <v>13</v>
      </c>
      <c r="L22" s="8">
        <v>13</v>
      </c>
      <c r="M22" s="8">
        <v>11</v>
      </c>
      <c r="N22" s="8">
        <v>11</v>
      </c>
      <c r="O22" s="8">
        <v>10</v>
      </c>
      <c r="P22" s="8">
        <v>10</v>
      </c>
    </row>
    <row r="23" spans="1:16" x14ac:dyDescent="0.25">
      <c r="A23" s="5" t="s">
        <v>36</v>
      </c>
      <c r="B23" s="5">
        <v>22</v>
      </c>
      <c r="C23" s="6">
        <v>4.6080800000000002</v>
      </c>
      <c r="D23" s="6">
        <v>-74.099410000000006</v>
      </c>
      <c r="E23" s="7">
        <v>0.375</v>
      </c>
      <c r="F23" s="7">
        <v>0.52083333333333337</v>
      </c>
      <c r="G23" s="8">
        <v>10</v>
      </c>
      <c r="H23" s="8">
        <v>9</v>
      </c>
      <c r="I23" s="8">
        <v>7</v>
      </c>
      <c r="J23" s="8">
        <v>10</v>
      </c>
      <c r="K23" s="8">
        <v>7</v>
      </c>
      <c r="L23" s="8">
        <v>8</v>
      </c>
      <c r="M23" s="8">
        <v>7</v>
      </c>
      <c r="N23" s="8">
        <v>8</v>
      </c>
      <c r="O23" s="8">
        <v>10</v>
      </c>
      <c r="P23" s="8">
        <v>7</v>
      </c>
    </row>
    <row r="24" spans="1:16" x14ac:dyDescent="0.25">
      <c r="A24" s="5" t="s">
        <v>37</v>
      </c>
      <c r="B24" s="5">
        <v>23</v>
      </c>
      <c r="C24" s="6">
        <v>4.5770099999999996</v>
      </c>
      <c r="D24" s="6">
        <v>-74.125439999999998</v>
      </c>
      <c r="E24" s="7">
        <v>0.33333333333333331</v>
      </c>
      <c r="F24" s="7">
        <v>0.66666666666666663</v>
      </c>
      <c r="G24" s="8">
        <v>11</v>
      </c>
      <c r="H24" s="8">
        <v>9</v>
      </c>
      <c r="I24" s="8">
        <v>9</v>
      </c>
      <c r="J24" s="8">
        <v>6</v>
      </c>
      <c r="K24" s="8">
        <v>11</v>
      </c>
      <c r="L24" s="8">
        <v>9</v>
      </c>
      <c r="M24" s="8">
        <v>9</v>
      </c>
      <c r="N24" s="8">
        <v>6</v>
      </c>
      <c r="O24" s="8">
        <v>9</v>
      </c>
      <c r="P24" s="8">
        <v>10</v>
      </c>
    </row>
    <row r="25" spans="1:16" x14ac:dyDescent="0.25">
      <c r="A25" s="5" t="s">
        <v>38</v>
      </c>
      <c r="B25" s="5">
        <v>24</v>
      </c>
      <c r="C25" s="6">
        <v>4.6952100000000003</v>
      </c>
      <c r="D25" s="6">
        <v>-74.095709999999997</v>
      </c>
      <c r="E25" s="7">
        <v>0.45833333333333331</v>
      </c>
      <c r="F25" s="7">
        <v>0.70833333333333337</v>
      </c>
      <c r="G25" s="8">
        <v>4</v>
      </c>
      <c r="H25" s="8">
        <v>4</v>
      </c>
      <c r="I25" s="8">
        <v>3</v>
      </c>
      <c r="J25" s="8">
        <v>3</v>
      </c>
      <c r="K25" s="8">
        <v>3</v>
      </c>
      <c r="L25" s="8">
        <v>4</v>
      </c>
      <c r="M25" s="8">
        <v>3</v>
      </c>
      <c r="N25" s="8">
        <v>3</v>
      </c>
      <c r="O25" s="8">
        <v>3</v>
      </c>
      <c r="P25" s="8">
        <v>3</v>
      </c>
    </row>
    <row r="26" spans="1:16" x14ac:dyDescent="0.25">
      <c r="A26" s="5" t="s">
        <v>39</v>
      </c>
      <c r="B26" s="5">
        <v>25</v>
      </c>
      <c r="C26" s="6">
        <v>4.6658900000000001</v>
      </c>
      <c r="D26" s="6">
        <v>-74.053349999999995</v>
      </c>
      <c r="E26" s="7">
        <v>0.58333333333333337</v>
      </c>
      <c r="F26" s="7">
        <v>0.70833333333333337</v>
      </c>
      <c r="G26" s="8">
        <v>21</v>
      </c>
      <c r="H26" s="8">
        <v>21</v>
      </c>
      <c r="I26" s="8">
        <v>21</v>
      </c>
      <c r="J26" s="8">
        <v>21</v>
      </c>
      <c r="K26" s="8">
        <v>21</v>
      </c>
      <c r="L26" s="8">
        <v>21</v>
      </c>
      <c r="M26" s="8">
        <v>21</v>
      </c>
      <c r="N26" s="8">
        <v>21</v>
      </c>
      <c r="O26" s="8">
        <v>21</v>
      </c>
      <c r="P26" s="8">
        <v>21</v>
      </c>
    </row>
    <row r="27" spans="1:16" ht="31.5" x14ac:dyDescent="0.25">
      <c r="A27" s="4" t="s">
        <v>40</v>
      </c>
      <c r="B27" s="5">
        <v>26</v>
      </c>
      <c r="C27" s="6">
        <v>4.68642</v>
      </c>
      <c r="D27" s="6">
        <v>-74.097110000000001</v>
      </c>
      <c r="E27" s="7">
        <v>0.33333333333333331</v>
      </c>
      <c r="F27" s="7">
        <v>0.45833333333333331</v>
      </c>
      <c r="G27" s="8">
        <v>2</v>
      </c>
      <c r="H27" s="8">
        <v>3</v>
      </c>
      <c r="I27" s="8">
        <v>2</v>
      </c>
      <c r="J27" s="8">
        <v>3</v>
      </c>
      <c r="K27" s="8">
        <v>3</v>
      </c>
      <c r="L27" s="8">
        <v>2</v>
      </c>
      <c r="M27" s="8">
        <v>2</v>
      </c>
      <c r="N27" s="8">
        <v>3</v>
      </c>
      <c r="O27" s="8">
        <v>2</v>
      </c>
      <c r="P27" s="8">
        <v>2</v>
      </c>
    </row>
    <row r="28" spans="1:16" x14ac:dyDescent="0.25">
      <c r="A28" s="5" t="s">
        <v>33</v>
      </c>
      <c r="B28" s="5">
        <v>27</v>
      </c>
      <c r="C28" s="6">
        <v>4.69048</v>
      </c>
      <c r="D28" s="6">
        <v>-74.10472</v>
      </c>
      <c r="E28" s="7">
        <v>0.45833333333333331</v>
      </c>
      <c r="F28" s="7">
        <v>0.70833333333333337</v>
      </c>
      <c r="G28" s="8">
        <v>5</v>
      </c>
      <c r="H28" s="8">
        <v>5</v>
      </c>
      <c r="I28" s="8">
        <v>5</v>
      </c>
      <c r="J28" s="8">
        <v>7</v>
      </c>
      <c r="K28" s="8">
        <v>7</v>
      </c>
      <c r="L28" s="8">
        <v>7</v>
      </c>
      <c r="M28" s="8">
        <v>7</v>
      </c>
      <c r="N28" s="8">
        <v>7</v>
      </c>
      <c r="O28" s="8">
        <v>5</v>
      </c>
      <c r="P28" s="8">
        <v>5</v>
      </c>
    </row>
    <row r="29" spans="1:16" x14ac:dyDescent="0.25">
      <c r="A29" s="5" t="s">
        <v>41</v>
      </c>
      <c r="B29" s="5">
        <v>28</v>
      </c>
      <c r="C29" s="6">
        <v>4.6160300000000003</v>
      </c>
      <c r="D29" s="6">
        <v>-74.06962</v>
      </c>
      <c r="E29" s="7">
        <v>0.33333333333333331</v>
      </c>
      <c r="F29" s="7">
        <v>0.41666666666666669</v>
      </c>
      <c r="G29" s="8">
        <v>5</v>
      </c>
      <c r="H29" s="8">
        <v>4</v>
      </c>
      <c r="I29" s="8">
        <v>4</v>
      </c>
      <c r="J29" s="8">
        <v>4</v>
      </c>
      <c r="K29" s="8">
        <v>5</v>
      </c>
      <c r="L29" s="8">
        <v>4</v>
      </c>
      <c r="M29" s="8">
        <v>5</v>
      </c>
      <c r="N29" s="8">
        <v>5</v>
      </c>
      <c r="O29" s="8">
        <v>4</v>
      </c>
      <c r="P29" s="8">
        <v>4</v>
      </c>
    </row>
    <row r="30" spans="1:16" x14ac:dyDescent="0.25">
      <c r="A30" s="5" t="s">
        <v>42</v>
      </c>
      <c r="B30" s="5">
        <v>29</v>
      </c>
      <c r="C30" s="6">
        <v>4.5994200000000003</v>
      </c>
      <c r="D30" s="6">
        <v>-74.075050000000005</v>
      </c>
      <c r="E30" s="7">
        <v>0.33333333333333331</v>
      </c>
      <c r="F30" s="7">
        <v>0.5</v>
      </c>
      <c r="G30" s="8">
        <v>4</v>
      </c>
      <c r="H30" s="8">
        <v>5</v>
      </c>
      <c r="I30" s="8">
        <v>5</v>
      </c>
      <c r="J30" s="8">
        <v>4</v>
      </c>
      <c r="K30" s="8">
        <v>5</v>
      </c>
      <c r="L30" s="8">
        <v>5</v>
      </c>
      <c r="M30" s="8">
        <v>5</v>
      </c>
      <c r="N30" s="8">
        <v>4</v>
      </c>
      <c r="O30" s="8">
        <v>6</v>
      </c>
      <c r="P30" s="8">
        <v>6</v>
      </c>
    </row>
    <row r="31" spans="1:16" x14ac:dyDescent="0.25">
      <c r="A31" s="5" t="s">
        <v>43</v>
      </c>
      <c r="B31" s="5">
        <v>30</v>
      </c>
      <c r="C31" s="6">
        <v>4.6120200000000002</v>
      </c>
      <c r="D31" s="6">
        <v>-74.095209999999994</v>
      </c>
      <c r="E31" s="7">
        <v>0.45833333333333331</v>
      </c>
      <c r="F31" s="7">
        <v>0.6875</v>
      </c>
      <c r="G31" s="8">
        <v>5</v>
      </c>
      <c r="H31" s="8">
        <v>5</v>
      </c>
      <c r="I31" s="8">
        <v>7</v>
      </c>
      <c r="J31" s="8">
        <v>7</v>
      </c>
      <c r="K31" s="8">
        <v>9</v>
      </c>
      <c r="L31" s="8">
        <v>7</v>
      </c>
      <c r="M31" s="8">
        <v>6</v>
      </c>
      <c r="N31" s="8">
        <v>5</v>
      </c>
      <c r="O31" s="8">
        <v>8</v>
      </c>
      <c r="P31" s="8">
        <v>6</v>
      </c>
    </row>
    <row r="32" spans="1:16" x14ac:dyDescent="0.25">
      <c r="A32" s="5" t="s">
        <v>44</v>
      </c>
      <c r="B32" s="5">
        <v>31</v>
      </c>
      <c r="C32" s="6">
        <v>4.6055200000000003</v>
      </c>
      <c r="D32" s="6">
        <v>-74.070170000000005</v>
      </c>
      <c r="E32" s="7">
        <v>0.45833333333333331</v>
      </c>
      <c r="F32" s="7">
        <v>0.70833333333333337</v>
      </c>
      <c r="G32" s="8">
        <v>12</v>
      </c>
      <c r="H32" s="8">
        <v>12</v>
      </c>
      <c r="I32" s="8">
        <v>9</v>
      </c>
      <c r="J32" s="8">
        <v>9</v>
      </c>
      <c r="K32" s="8">
        <v>12</v>
      </c>
      <c r="L32" s="8">
        <v>11</v>
      </c>
      <c r="M32" s="8">
        <v>15</v>
      </c>
      <c r="N32" s="8">
        <v>12</v>
      </c>
      <c r="O32" s="8">
        <v>9</v>
      </c>
      <c r="P32" s="8">
        <v>15</v>
      </c>
    </row>
    <row r="33" spans="1:16" x14ac:dyDescent="0.25">
      <c r="A33" s="5" t="s">
        <v>45</v>
      </c>
      <c r="B33" s="5">
        <v>32</v>
      </c>
      <c r="C33" s="6">
        <v>4.6140299999999996</v>
      </c>
      <c r="D33" s="6">
        <v>-74.071179999999998</v>
      </c>
      <c r="E33" s="7">
        <v>0.33333333333333331</v>
      </c>
      <c r="F33" s="7">
        <v>0.625</v>
      </c>
      <c r="G33" s="8">
        <v>5</v>
      </c>
      <c r="H33" s="8">
        <v>5</v>
      </c>
      <c r="I33" s="8">
        <v>5</v>
      </c>
      <c r="J33" s="8">
        <v>5</v>
      </c>
      <c r="K33" s="8">
        <v>5</v>
      </c>
      <c r="L33" s="8">
        <v>5</v>
      </c>
      <c r="M33" s="8">
        <v>5</v>
      </c>
      <c r="N33" s="8">
        <v>5</v>
      </c>
      <c r="O33" s="8">
        <v>5</v>
      </c>
      <c r="P33" s="8">
        <v>5</v>
      </c>
    </row>
    <row r="34" spans="1:16" x14ac:dyDescent="0.25">
      <c r="A34" s="5" t="s">
        <v>46</v>
      </c>
      <c r="B34" s="5">
        <v>33</v>
      </c>
      <c r="C34" s="6">
        <v>4.6140299999999996</v>
      </c>
      <c r="D34" s="6">
        <v>-74.071179999999998</v>
      </c>
      <c r="E34" s="7">
        <v>0.33333333333333331</v>
      </c>
      <c r="F34" s="7">
        <v>0.58333333333333337</v>
      </c>
      <c r="G34" s="8">
        <v>11</v>
      </c>
      <c r="H34" s="8">
        <v>12</v>
      </c>
      <c r="I34" s="8">
        <v>10</v>
      </c>
      <c r="J34" s="8">
        <v>12</v>
      </c>
      <c r="K34" s="8">
        <v>8</v>
      </c>
      <c r="L34" s="8">
        <v>11</v>
      </c>
      <c r="M34" s="8">
        <v>13</v>
      </c>
      <c r="N34" s="8">
        <v>12</v>
      </c>
      <c r="O34" s="8">
        <v>8</v>
      </c>
      <c r="P34" s="8">
        <v>9</v>
      </c>
    </row>
    <row r="35" spans="1:16" x14ac:dyDescent="0.25">
      <c r="A35" s="5" t="s">
        <v>47</v>
      </c>
      <c r="B35" s="5">
        <v>34</v>
      </c>
      <c r="C35" s="6">
        <v>4.7149200000000002</v>
      </c>
      <c r="D35" s="6">
        <v>-74.137460000000004</v>
      </c>
      <c r="E35" s="7">
        <v>0.45833333333333331</v>
      </c>
      <c r="F35" s="7">
        <v>0.70833333333333337</v>
      </c>
      <c r="G35" s="8">
        <v>3</v>
      </c>
      <c r="H35" s="8">
        <v>4</v>
      </c>
      <c r="I35" s="8">
        <v>3</v>
      </c>
      <c r="J35" s="8">
        <v>4</v>
      </c>
      <c r="K35" s="8">
        <v>4</v>
      </c>
      <c r="L35" s="8">
        <v>3</v>
      </c>
      <c r="M35" s="8">
        <v>3</v>
      </c>
      <c r="N35" s="8">
        <v>3</v>
      </c>
      <c r="O35" s="8">
        <v>3</v>
      </c>
      <c r="P35" s="8">
        <v>3</v>
      </c>
    </row>
    <row r="36" spans="1:16" x14ac:dyDescent="0.25">
      <c r="A36" s="5" t="s">
        <v>48</v>
      </c>
      <c r="B36" s="5">
        <v>35</v>
      </c>
      <c r="C36" s="6">
        <v>4.6673099999999996</v>
      </c>
      <c r="D36" s="6">
        <v>-74.112430000000003</v>
      </c>
      <c r="E36" s="7">
        <v>0.33333333333333331</v>
      </c>
      <c r="F36" s="7">
        <v>0.6875</v>
      </c>
      <c r="G36" s="8">
        <v>5</v>
      </c>
      <c r="H36" s="8">
        <v>5</v>
      </c>
      <c r="I36" s="8">
        <v>7</v>
      </c>
      <c r="J36" s="8">
        <v>6</v>
      </c>
      <c r="K36" s="8">
        <v>5</v>
      </c>
      <c r="L36" s="8">
        <v>5</v>
      </c>
      <c r="M36" s="8">
        <v>6</v>
      </c>
      <c r="N36" s="8">
        <v>5</v>
      </c>
      <c r="O36" s="8">
        <v>5</v>
      </c>
      <c r="P36" s="8">
        <v>5</v>
      </c>
    </row>
    <row r="37" spans="1:16" x14ac:dyDescent="0.25">
      <c r="A37" s="5" t="s">
        <v>49</v>
      </c>
      <c r="B37" s="5">
        <v>36</v>
      </c>
      <c r="C37" s="6">
        <v>4.6185600000000004</v>
      </c>
      <c r="D37" s="6">
        <v>-74.161010000000005</v>
      </c>
      <c r="E37" s="7">
        <v>0.33333333333333331</v>
      </c>
      <c r="F37" s="7">
        <v>0.6875</v>
      </c>
      <c r="G37" s="8">
        <v>18</v>
      </c>
      <c r="H37" s="8">
        <v>16</v>
      </c>
      <c r="I37" s="8">
        <v>19</v>
      </c>
      <c r="J37" s="8">
        <v>18</v>
      </c>
      <c r="K37" s="8">
        <v>19</v>
      </c>
      <c r="L37" s="8">
        <v>17</v>
      </c>
      <c r="M37" s="8">
        <v>17</v>
      </c>
      <c r="N37" s="8">
        <v>18</v>
      </c>
      <c r="O37" s="8">
        <v>18</v>
      </c>
      <c r="P37" s="8">
        <v>16</v>
      </c>
    </row>
    <row r="38" spans="1:16" x14ac:dyDescent="0.25">
      <c r="A38" s="5" t="s">
        <v>42</v>
      </c>
      <c r="B38" s="5">
        <v>37</v>
      </c>
      <c r="C38" s="6">
        <v>4.5994200000000003</v>
      </c>
      <c r="D38" s="6">
        <v>-74.075050000000005</v>
      </c>
      <c r="E38" s="7">
        <v>0.45833333333333331</v>
      </c>
      <c r="F38" s="7">
        <v>0.70833333333333337</v>
      </c>
      <c r="G38" s="8">
        <v>5</v>
      </c>
      <c r="H38" s="8">
        <v>3</v>
      </c>
      <c r="I38" s="8">
        <v>4</v>
      </c>
      <c r="J38" s="8">
        <v>3</v>
      </c>
      <c r="K38" s="8">
        <v>4</v>
      </c>
      <c r="L38" s="8">
        <v>4</v>
      </c>
      <c r="M38" s="8">
        <v>5</v>
      </c>
      <c r="N38" s="8">
        <v>5</v>
      </c>
      <c r="O38" s="8">
        <v>4</v>
      </c>
      <c r="P38" s="8">
        <v>4</v>
      </c>
    </row>
    <row r="39" spans="1:16" x14ac:dyDescent="0.25">
      <c r="A39" s="5" t="s">
        <v>50</v>
      </c>
      <c r="B39" s="5">
        <v>38</v>
      </c>
      <c r="C39" s="6">
        <v>4.7337400000000001</v>
      </c>
      <c r="D39" s="6">
        <v>-74.0244</v>
      </c>
      <c r="E39" s="7">
        <v>0.45833333333333331</v>
      </c>
      <c r="F39" s="7">
        <v>0.70833333333333337</v>
      </c>
      <c r="G39" s="8">
        <v>4</v>
      </c>
      <c r="H39" s="8">
        <v>3</v>
      </c>
      <c r="I39" s="8">
        <v>4</v>
      </c>
      <c r="J39" s="8">
        <v>3</v>
      </c>
      <c r="K39" s="8">
        <v>5</v>
      </c>
      <c r="L39" s="8">
        <v>4</v>
      </c>
      <c r="M39" s="8">
        <v>3</v>
      </c>
      <c r="N39" s="8">
        <v>4</v>
      </c>
      <c r="O39" s="8">
        <v>4</v>
      </c>
      <c r="P39" s="8">
        <v>4</v>
      </c>
    </row>
    <row r="40" spans="1:16" x14ac:dyDescent="0.25">
      <c r="A40" s="5" t="s">
        <v>42</v>
      </c>
      <c r="B40" s="5">
        <v>39</v>
      </c>
      <c r="C40" s="6">
        <v>4.5994200000000003</v>
      </c>
      <c r="D40" s="6">
        <v>-74.075050000000005</v>
      </c>
      <c r="E40" s="7">
        <v>0.35416666666666669</v>
      </c>
      <c r="F40" s="7">
        <v>0.66666666666666663</v>
      </c>
      <c r="G40" s="8">
        <v>2</v>
      </c>
      <c r="H40" s="8">
        <v>2</v>
      </c>
      <c r="I40" s="8">
        <v>3</v>
      </c>
      <c r="J40" s="8">
        <v>2</v>
      </c>
      <c r="K40" s="8">
        <v>3</v>
      </c>
      <c r="L40" s="8">
        <v>3</v>
      </c>
      <c r="M40" s="8">
        <v>3</v>
      </c>
      <c r="N40" s="8">
        <v>2</v>
      </c>
      <c r="O40" s="8">
        <v>3</v>
      </c>
      <c r="P40" s="8">
        <v>2</v>
      </c>
    </row>
    <row r="41" spans="1:16" x14ac:dyDescent="0.25">
      <c r="A41" s="5" t="s">
        <v>42</v>
      </c>
      <c r="B41" s="5">
        <v>40</v>
      </c>
      <c r="C41" s="6">
        <v>4.5994200000000003</v>
      </c>
      <c r="D41" s="6">
        <v>-74.075050000000005</v>
      </c>
      <c r="E41" s="7">
        <v>0.45833333333333331</v>
      </c>
      <c r="F41" s="7">
        <v>0.70833333333333337</v>
      </c>
      <c r="G41" s="8">
        <v>4</v>
      </c>
      <c r="H41" s="8">
        <v>4</v>
      </c>
      <c r="I41" s="8">
        <v>4</v>
      </c>
      <c r="J41" s="8">
        <v>5</v>
      </c>
      <c r="K41" s="8">
        <v>4</v>
      </c>
      <c r="L41" s="8">
        <v>4</v>
      </c>
      <c r="M41" s="8">
        <v>4</v>
      </c>
      <c r="N41" s="8">
        <v>4</v>
      </c>
      <c r="O41" s="8">
        <v>5</v>
      </c>
      <c r="P41" s="8">
        <v>5</v>
      </c>
    </row>
    <row r="42" spans="1:16" x14ac:dyDescent="0.25">
      <c r="A42" s="5" t="s">
        <v>50</v>
      </c>
      <c r="B42" s="5">
        <v>41</v>
      </c>
      <c r="C42" s="6">
        <v>4.7337400000000001</v>
      </c>
      <c r="D42" s="6">
        <v>-74.0244</v>
      </c>
      <c r="E42" s="7">
        <v>0.35416666666666669</v>
      </c>
      <c r="F42" s="7">
        <v>0.6875</v>
      </c>
      <c r="G42" s="8">
        <v>4</v>
      </c>
      <c r="H42" s="8">
        <v>4</v>
      </c>
      <c r="I42" s="8">
        <v>3</v>
      </c>
      <c r="J42" s="8">
        <v>4</v>
      </c>
      <c r="K42" s="8">
        <v>4</v>
      </c>
      <c r="L42" s="8">
        <v>4</v>
      </c>
      <c r="M42" s="8">
        <v>4</v>
      </c>
      <c r="N42" s="8">
        <v>3</v>
      </c>
      <c r="O42" s="8">
        <v>3</v>
      </c>
      <c r="P42" s="8">
        <v>4</v>
      </c>
    </row>
    <row r="43" spans="1:16" x14ac:dyDescent="0.25">
      <c r="A43" s="5" t="s">
        <v>51</v>
      </c>
      <c r="B43" s="5">
        <v>42</v>
      </c>
      <c r="C43" s="6">
        <v>4.6310500000000001</v>
      </c>
      <c r="D43" s="6">
        <v>-74.117999999999995</v>
      </c>
      <c r="E43" s="7">
        <v>0.33333333333333331</v>
      </c>
      <c r="F43" s="7">
        <v>0.6875</v>
      </c>
      <c r="G43" s="8">
        <v>3</v>
      </c>
      <c r="H43" s="8">
        <v>4</v>
      </c>
      <c r="I43" s="8">
        <v>3</v>
      </c>
      <c r="J43" s="8">
        <v>3</v>
      </c>
      <c r="K43" s="8">
        <v>2</v>
      </c>
      <c r="L43" s="8">
        <v>3</v>
      </c>
      <c r="M43" s="8">
        <v>3</v>
      </c>
      <c r="N43" s="8">
        <v>3</v>
      </c>
      <c r="O43" s="8">
        <v>3</v>
      </c>
      <c r="P43" s="8">
        <v>3</v>
      </c>
    </row>
    <row r="44" spans="1:16" x14ac:dyDescent="0.25">
      <c r="A44" s="5" t="s">
        <v>52</v>
      </c>
      <c r="B44" s="5">
        <v>43</v>
      </c>
      <c r="C44" s="6">
        <v>4.6550799999999999</v>
      </c>
      <c r="D44" s="6">
        <v>-74.054869999999994</v>
      </c>
      <c r="E44" s="7">
        <v>0.58333333333333337</v>
      </c>
      <c r="F44" s="7">
        <v>0.6875</v>
      </c>
      <c r="G44" s="8">
        <v>3</v>
      </c>
      <c r="H44" s="8">
        <v>3</v>
      </c>
      <c r="I44" s="8">
        <v>4</v>
      </c>
      <c r="J44" s="8">
        <v>3</v>
      </c>
      <c r="K44" s="8">
        <v>4</v>
      </c>
      <c r="L44" s="8">
        <v>3</v>
      </c>
      <c r="M44" s="8">
        <v>3</v>
      </c>
      <c r="N44" s="8">
        <v>4</v>
      </c>
      <c r="O44" s="8">
        <v>4</v>
      </c>
      <c r="P44" s="8">
        <v>3</v>
      </c>
    </row>
    <row r="45" spans="1:16" x14ac:dyDescent="0.25">
      <c r="A45" s="5" t="s">
        <v>53</v>
      </c>
      <c r="B45" s="5">
        <v>44</v>
      </c>
      <c r="C45" s="6">
        <v>4.6221300000000003</v>
      </c>
      <c r="D45" s="6">
        <v>-74.089070000000007</v>
      </c>
      <c r="E45" s="7">
        <v>0.58333333333333337</v>
      </c>
      <c r="F45" s="7">
        <v>0.70833333333333337</v>
      </c>
      <c r="G45" s="8">
        <v>10</v>
      </c>
      <c r="H45" s="8">
        <v>9</v>
      </c>
      <c r="I45" s="8">
        <v>8</v>
      </c>
      <c r="J45" s="8">
        <v>9</v>
      </c>
      <c r="K45" s="8">
        <v>12</v>
      </c>
      <c r="L45" s="8">
        <v>9</v>
      </c>
      <c r="M45" s="8">
        <v>13</v>
      </c>
      <c r="N45" s="8">
        <v>8</v>
      </c>
      <c r="O45" s="8">
        <v>12</v>
      </c>
      <c r="P45" s="8">
        <v>10</v>
      </c>
    </row>
    <row r="46" spans="1:16" x14ac:dyDescent="0.25">
      <c r="A46" s="5" t="s">
        <v>54</v>
      </c>
      <c r="B46" s="5">
        <v>45</v>
      </c>
      <c r="C46" s="6">
        <v>4.6007473000000001</v>
      </c>
      <c r="D46" s="6">
        <v>-74.072416799999999</v>
      </c>
      <c r="E46" s="7">
        <v>0.41666666666666669</v>
      </c>
      <c r="F46" s="7">
        <v>0.625</v>
      </c>
      <c r="G46" s="8">
        <v>3</v>
      </c>
      <c r="H46" s="8">
        <v>4</v>
      </c>
      <c r="I46" s="8">
        <v>3</v>
      </c>
      <c r="J46" s="8">
        <v>3</v>
      </c>
      <c r="K46" s="8">
        <v>4</v>
      </c>
      <c r="L46" s="8">
        <v>4</v>
      </c>
      <c r="M46" s="8">
        <v>4</v>
      </c>
      <c r="N46" s="8">
        <v>4</v>
      </c>
      <c r="O46" s="8">
        <v>3</v>
      </c>
      <c r="P46" s="8">
        <v>4</v>
      </c>
    </row>
    <row r="47" spans="1:16" x14ac:dyDescent="0.25">
      <c r="A47" s="5" t="s">
        <v>23</v>
      </c>
      <c r="B47" s="5">
        <v>46</v>
      </c>
      <c r="C47" s="6">
        <v>4.6772799999999997</v>
      </c>
      <c r="D47" s="6">
        <v>-74.099829999999997</v>
      </c>
      <c r="E47" s="7">
        <v>0.33333333333333331</v>
      </c>
      <c r="F47" s="7">
        <v>0.5</v>
      </c>
      <c r="G47" s="8">
        <v>4</v>
      </c>
      <c r="H47" s="8">
        <v>7</v>
      </c>
      <c r="I47" s="8">
        <v>5</v>
      </c>
      <c r="J47" s="8">
        <v>7</v>
      </c>
      <c r="K47" s="8">
        <v>5</v>
      </c>
      <c r="L47" s="8">
        <v>5</v>
      </c>
      <c r="M47" s="8">
        <v>7</v>
      </c>
      <c r="N47" s="8">
        <v>7</v>
      </c>
      <c r="O47" s="8">
        <v>4</v>
      </c>
      <c r="P47" s="8">
        <v>4</v>
      </c>
    </row>
    <row r="48" spans="1:16" x14ac:dyDescent="0.25">
      <c r="A48" s="5" t="s">
        <v>55</v>
      </c>
      <c r="B48" s="5">
        <v>47</v>
      </c>
      <c r="C48" s="6">
        <v>4.7032499999999997</v>
      </c>
      <c r="D48" s="6">
        <v>-74.054349999999999</v>
      </c>
      <c r="E48" s="7">
        <v>0.33333333333333331</v>
      </c>
      <c r="F48" s="7">
        <v>0.5</v>
      </c>
      <c r="G48" s="8">
        <v>2</v>
      </c>
      <c r="H48" s="8">
        <v>3</v>
      </c>
      <c r="I48" s="8">
        <v>2</v>
      </c>
      <c r="J48" s="8">
        <v>2</v>
      </c>
      <c r="K48" s="8">
        <v>3</v>
      </c>
      <c r="L48" s="8">
        <v>3</v>
      </c>
      <c r="M48" s="8">
        <v>2</v>
      </c>
      <c r="N48" s="8">
        <v>3</v>
      </c>
      <c r="O48" s="8">
        <v>3</v>
      </c>
      <c r="P48" s="8">
        <v>3</v>
      </c>
    </row>
    <row r="49" spans="1:16" x14ac:dyDescent="0.25">
      <c r="A49" s="5" t="s">
        <v>56</v>
      </c>
      <c r="B49" s="5">
        <v>48</v>
      </c>
      <c r="C49" s="6">
        <v>4.6382199999999996</v>
      </c>
      <c r="D49" s="6">
        <v>-74.113789999999995</v>
      </c>
      <c r="E49" s="7">
        <v>0.33333333333333331</v>
      </c>
      <c r="F49" s="7">
        <v>0.54166666666666663</v>
      </c>
      <c r="G49" s="8">
        <v>15</v>
      </c>
      <c r="H49" s="8">
        <v>14</v>
      </c>
      <c r="I49" s="8">
        <v>13</v>
      </c>
      <c r="J49" s="8">
        <v>14</v>
      </c>
      <c r="K49" s="8">
        <v>15</v>
      </c>
      <c r="L49" s="8">
        <v>14</v>
      </c>
      <c r="M49" s="8">
        <v>15</v>
      </c>
      <c r="N49" s="8">
        <v>16</v>
      </c>
      <c r="O49" s="8">
        <v>13</v>
      </c>
      <c r="P49" s="8">
        <v>16</v>
      </c>
    </row>
    <row r="50" spans="1:16" x14ac:dyDescent="0.25">
      <c r="A50" s="5" t="s">
        <v>57</v>
      </c>
      <c r="B50" s="5">
        <v>49</v>
      </c>
      <c r="C50" s="6">
        <v>4.6814799999999996</v>
      </c>
      <c r="D50" s="6">
        <v>-74.048479999999998</v>
      </c>
      <c r="E50" s="7">
        <v>0.33333333333333331</v>
      </c>
      <c r="F50" s="7">
        <v>0.6875</v>
      </c>
      <c r="G50" s="8">
        <v>3</v>
      </c>
      <c r="H50" s="8">
        <v>3</v>
      </c>
      <c r="I50" s="8">
        <v>3</v>
      </c>
      <c r="J50" s="8">
        <v>3</v>
      </c>
      <c r="K50" s="8">
        <v>3</v>
      </c>
      <c r="L50" s="8">
        <v>3</v>
      </c>
      <c r="M50" s="8">
        <v>3</v>
      </c>
      <c r="N50" s="8">
        <v>3</v>
      </c>
      <c r="O50" s="8">
        <v>3</v>
      </c>
      <c r="P50" s="8">
        <v>3</v>
      </c>
    </row>
    <row r="51" spans="1:16" x14ac:dyDescent="0.25">
      <c r="A51" s="5" t="s">
        <v>58</v>
      </c>
      <c r="B51" s="5">
        <v>50</v>
      </c>
      <c r="C51" s="6">
        <v>4.7336299999999998</v>
      </c>
      <c r="D51" s="6">
        <v>-74.049250000000001</v>
      </c>
      <c r="E51" s="7">
        <v>0.33333333333333331</v>
      </c>
      <c r="F51" s="7">
        <v>0.5</v>
      </c>
      <c r="G51" s="8">
        <v>14</v>
      </c>
      <c r="H51" s="8">
        <v>14</v>
      </c>
      <c r="I51" s="8">
        <v>14</v>
      </c>
      <c r="J51" s="8">
        <v>16</v>
      </c>
      <c r="K51" s="8">
        <v>12</v>
      </c>
      <c r="L51" s="8">
        <v>14</v>
      </c>
      <c r="M51" s="8">
        <v>12</v>
      </c>
      <c r="N51" s="8">
        <v>13</v>
      </c>
      <c r="O51" s="8">
        <v>15</v>
      </c>
      <c r="P51" s="8">
        <v>13</v>
      </c>
    </row>
    <row r="52" spans="1:16" x14ac:dyDescent="0.25">
      <c r="A52" s="5" t="s">
        <v>59</v>
      </c>
      <c r="B52" s="5">
        <v>51</v>
      </c>
      <c r="C52" s="6">
        <v>4.68093</v>
      </c>
      <c r="D52" s="6">
        <v>-74.041970000000006</v>
      </c>
      <c r="E52" s="7">
        <v>0.33333333333333331</v>
      </c>
      <c r="F52" s="7">
        <v>0.6875</v>
      </c>
      <c r="G52" s="8">
        <v>8</v>
      </c>
      <c r="H52" s="8">
        <v>11</v>
      </c>
      <c r="I52" s="8">
        <v>12</v>
      </c>
      <c r="J52" s="8">
        <v>8</v>
      </c>
      <c r="K52" s="8">
        <v>9</v>
      </c>
      <c r="L52" s="8">
        <v>11</v>
      </c>
      <c r="M52" s="8">
        <v>8</v>
      </c>
      <c r="N52" s="8">
        <v>8</v>
      </c>
      <c r="O52" s="8">
        <v>9</v>
      </c>
      <c r="P52" s="8">
        <v>8</v>
      </c>
    </row>
    <row r="53" spans="1:16" x14ac:dyDescent="0.25">
      <c r="A53" s="5" t="s">
        <v>60</v>
      </c>
      <c r="B53" s="5">
        <v>52</v>
      </c>
      <c r="C53" s="6">
        <v>4.6801000000000004</v>
      </c>
      <c r="D53" s="6">
        <v>-74.116640000000004</v>
      </c>
      <c r="E53" s="7">
        <v>0.45833333333333331</v>
      </c>
      <c r="F53" s="7">
        <v>0.70833333333333337</v>
      </c>
      <c r="G53" s="8">
        <v>8</v>
      </c>
      <c r="H53" s="8">
        <v>11</v>
      </c>
      <c r="I53" s="8">
        <v>10</v>
      </c>
      <c r="J53" s="8">
        <v>9</v>
      </c>
      <c r="K53" s="8">
        <v>10</v>
      </c>
      <c r="L53" s="8">
        <v>11</v>
      </c>
      <c r="M53" s="8">
        <v>13</v>
      </c>
      <c r="N53" s="8">
        <v>12</v>
      </c>
      <c r="O53" s="8">
        <v>8</v>
      </c>
      <c r="P53" s="8">
        <v>9</v>
      </c>
    </row>
    <row r="54" spans="1:16" x14ac:dyDescent="0.25">
      <c r="A54" s="5" t="s">
        <v>61</v>
      </c>
      <c r="B54" s="5">
        <v>53</v>
      </c>
      <c r="C54" s="6">
        <v>4.6503100000000002</v>
      </c>
      <c r="D54" s="6">
        <v>-74.119349999999997</v>
      </c>
      <c r="E54" s="7">
        <v>0.33333333333333331</v>
      </c>
      <c r="F54" s="7">
        <v>0.5</v>
      </c>
      <c r="G54" s="8">
        <v>6</v>
      </c>
      <c r="H54" s="8">
        <v>7</v>
      </c>
      <c r="I54" s="8">
        <v>7</v>
      </c>
      <c r="J54" s="8">
        <v>6</v>
      </c>
      <c r="K54" s="8">
        <v>8</v>
      </c>
      <c r="L54" s="8">
        <v>6</v>
      </c>
      <c r="M54" s="8">
        <v>6</v>
      </c>
      <c r="N54" s="8">
        <v>6</v>
      </c>
      <c r="O54" s="8">
        <v>9</v>
      </c>
      <c r="P54" s="8">
        <v>8</v>
      </c>
    </row>
    <row r="55" spans="1:16" x14ac:dyDescent="0.25">
      <c r="A55" s="5" t="s">
        <v>60</v>
      </c>
      <c r="B55" s="5">
        <v>54</v>
      </c>
      <c r="C55" s="6">
        <v>4.6801000000000004</v>
      </c>
      <c r="D55" s="6">
        <v>-74.116640000000004</v>
      </c>
      <c r="E55" s="7">
        <v>0.45833333333333331</v>
      </c>
      <c r="F55" s="7">
        <v>0.70833333333333337</v>
      </c>
      <c r="G55" s="8">
        <v>10</v>
      </c>
      <c r="H55" s="8">
        <v>9</v>
      </c>
      <c r="I55" s="8">
        <v>10</v>
      </c>
      <c r="J55" s="8">
        <v>7</v>
      </c>
      <c r="K55" s="8">
        <v>9</v>
      </c>
      <c r="L55" s="8">
        <v>7</v>
      </c>
      <c r="M55" s="8">
        <v>8</v>
      </c>
      <c r="N55" s="8">
        <v>7</v>
      </c>
      <c r="O55" s="8">
        <v>10</v>
      </c>
      <c r="P55" s="8">
        <v>9</v>
      </c>
    </row>
    <row r="56" spans="1:16" x14ac:dyDescent="0.25">
      <c r="A56" s="5" t="s">
        <v>62</v>
      </c>
      <c r="B56" s="5">
        <v>55</v>
      </c>
      <c r="C56" s="6">
        <v>4.6555200000000001</v>
      </c>
      <c r="D56" s="6">
        <v>-74.058250000000001</v>
      </c>
      <c r="E56" s="7">
        <v>0.33333333333333331</v>
      </c>
      <c r="F56" s="7">
        <v>0.5</v>
      </c>
      <c r="G56" s="8">
        <v>4</v>
      </c>
      <c r="H56" s="8">
        <v>4</v>
      </c>
      <c r="I56" s="8">
        <v>5</v>
      </c>
      <c r="J56" s="8">
        <v>4</v>
      </c>
      <c r="K56" s="8">
        <v>5</v>
      </c>
      <c r="L56" s="8">
        <v>4</v>
      </c>
      <c r="M56" s="8">
        <v>4</v>
      </c>
      <c r="N56" s="8">
        <v>4</v>
      </c>
      <c r="O56" s="8">
        <v>4</v>
      </c>
      <c r="P56" s="8">
        <v>4</v>
      </c>
    </row>
    <row r="57" spans="1:16" x14ac:dyDescent="0.25">
      <c r="A57" s="5" t="s">
        <v>63</v>
      </c>
      <c r="B57" s="5">
        <v>56</v>
      </c>
      <c r="C57" s="6">
        <v>4.5981800000000002</v>
      </c>
      <c r="D57" s="6">
        <v>-74.077809999999999</v>
      </c>
      <c r="E57" s="7">
        <v>0.33333333333333331</v>
      </c>
      <c r="F57" s="7">
        <v>0.66666666666666663</v>
      </c>
      <c r="G57" s="8">
        <v>7</v>
      </c>
      <c r="H57" s="8">
        <v>7</v>
      </c>
      <c r="I57" s="8">
        <v>9</v>
      </c>
      <c r="J57" s="8">
        <v>5</v>
      </c>
      <c r="K57" s="8">
        <v>8</v>
      </c>
      <c r="L57" s="8">
        <v>7</v>
      </c>
      <c r="M57" s="8">
        <v>7</v>
      </c>
      <c r="N57" s="8">
        <v>8</v>
      </c>
      <c r="O57" s="8">
        <v>8</v>
      </c>
      <c r="P57" s="8">
        <v>5</v>
      </c>
    </row>
    <row r="58" spans="1:16" x14ac:dyDescent="0.25">
      <c r="A58" s="5" t="s">
        <v>64</v>
      </c>
      <c r="B58" s="5">
        <v>57</v>
      </c>
      <c r="C58" s="6">
        <v>4.6668000000000003</v>
      </c>
      <c r="D58" s="6">
        <v>-74.137</v>
      </c>
      <c r="E58" s="7">
        <v>0.45833333333333331</v>
      </c>
      <c r="F58" s="7">
        <v>0.70833333333333337</v>
      </c>
      <c r="G58" s="8">
        <v>6</v>
      </c>
      <c r="H58" s="8">
        <v>7</v>
      </c>
      <c r="I58" s="8">
        <v>8</v>
      </c>
      <c r="J58" s="8">
        <v>7</v>
      </c>
      <c r="K58" s="8">
        <v>8</v>
      </c>
      <c r="L58" s="8">
        <v>5</v>
      </c>
      <c r="M58" s="8">
        <v>4</v>
      </c>
      <c r="N58" s="8">
        <v>6</v>
      </c>
      <c r="O58" s="8">
        <v>7</v>
      </c>
      <c r="P58" s="8">
        <v>5</v>
      </c>
    </row>
    <row r="59" spans="1:16" x14ac:dyDescent="0.25">
      <c r="A59" s="5" t="s">
        <v>65</v>
      </c>
      <c r="B59" s="5">
        <v>58</v>
      </c>
      <c r="C59" s="6">
        <v>4.6379000000000001</v>
      </c>
      <c r="D59" s="6">
        <v>-74.103859999999997</v>
      </c>
      <c r="E59" s="7">
        <v>0.33333333333333331</v>
      </c>
      <c r="F59" s="7">
        <v>0.6875</v>
      </c>
      <c r="G59" s="8">
        <v>6</v>
      </c>
      <c r="H59" s="8">
        <v>6</v>
      </c>
      <c r="I59" s="8">
        <v>9</v>
      </c>
      <c r="J59" s="8">
        <v>10</v>
      </c>
      <c r="K59" s="8">
        <v>6</v>
      </c>
      <c r="L59" s="8">
        <v>10</v>
      </c>
      <c r="M59" s="8">
        <v>10</v>
      </c>
      <c r="N59" s="8">
        <v>10</v>
      </c>
      <c r="O59" s="8">
        <v>7</v>
      </c>
      <c r="P59" s="8">
        <v>9</v>
      </c>
    </row>
    <row r="60" spans="1:16" x14ac:dyDescent="0.25">
      <c r="A60" s="5" t="s">
        <v>66</v>
      </c>
      <c r="B60" s="5">
        <v>59</v>
      </c>
      <c r="C60" s="6">
        <v>4.6838499999999996</v>
      </c>
      <c r="D60" s="6">
        <v>-74.047340000000005</v>
      </c>
      <c r="E60" s="7">
        <v>0.45833333333333331</v>
      </c>
      <c r="F60" s="7">
        <v>0.70833333333333337</v>
      </c>
      <c r="G60" s="8">
        <v>6</v>
      </c>
      <c r="H60" s="8">
        <v>10</v>
      </c>
      <c r="I60" s="8">
        <v>9</v>
      </c>
      <c r="J60" s="8">
        <v>7</v>
      </c>
      <c r="K60" s="8">
        <v>10</v>
      </c>
      <c r="L60" s="8">
        <v>9</v>
      </c>
      <c r="M60" s="8">
        <v>8</v>
      </c>
      <c r="N60" s="8">
        <v>7</v>
      </c>
      <c r="O60" s="8">
        <v>8</v>
      </c>
      <c r="P60" s="8">
        <v>10</v>
      </c>
    </row>
    <row r="61" spans="1:16" x14ac:dyDescent="0.25">
      <c r="A61" s="5" t="s">
        <v>67</v>
      </c>
      <c r="B61" s="5">
        <v>60</v>
      </c>
      <c r="C61" s="6">
        <v>4.6920200000000003</v>
      </c>
      <c r="D61" s="6">
        <v>-74.056470000000004</v>
      </c>
      <c r="E61" s="7">
        <v>0.45833333333333331</v>
      </c>
      <c r="F61" s="7">
        <v>0.70833333333333337</v>
      </c>
      <c r="G61" s="8">
        <v>3</v>
      </c>
      <c r="H61" s="8">
        <v>3</v>
      </c>
      <c r="I61" s="8">
        <v>3</v>
      </c>
      <c r="J61" s="8">
        <v>3</v>
      </c>
      <c r="K61" s="8">
        <v>3</v>
      </c>
      <c r="L61" s="8">
        <v>3</v>
      </c>
      <c r="M61" s="8">
        <v>3</v>
      </c>
      <c r="N61" s="8">
        <v>3</v>
      </c>
      <c r="O61" s="8">
        <v>3</v>
      </c>
      <c r="P61" s="8">
        <v>3</v>
      </c>
    </row>
    <row r="62" spans="1:16" ht="31.5" x14ac:dyDescent="0.25">
      <c r="A62" s="5" t="s">
        <v>68</v>
      </c>
      <c r="B62" s="5">
        <v>61</v>
      </c>
      <c r="C62" s="6">
        <v>4.6284799999999997</v>
      </c>
      <c r="D62" s="6">
        <v>-74.105950000000007</v>
      </c>
      <c r="E62" s="7">
        <v>0.33333333333333331</v>
      </c>
      <c r="F62" s="7">
        <v>0.6875</v>
      </c>
      <c r="G62" s="8">
        <v>2</v>
      </c>
      <c r="H62" s="8">
        <v>2</v>
      </c>
      <c r="I62" s="8">
        <v>2</v>
      </c>
      <c r="J62" s="8">
        <v>2</v>
      </c>
      <c r="K62" s="8">
        <v>2</v>
      </c>
      <c r="L62" s="8">
        <v>2</v>
      </c>
      <c r="M62" s="8">
        <v>2</v>
      </c>
      <c r="N62" s="8">
        <v>2</v>
      </c>
      <c r="O62" s="8">
        <v>2</v>
      </c>
      <c r="P62" s="8">
        <v>2</v>
      </c>
    </row>
    <row r="63" spans="1:16" x14ac:dyDescent="0.25">
      <c r="A63" s="5" t="s">
        <v>69</v>
      </c>
      <c r="B63" s="5">
        <v>62</v>
      </c>
      <c r="C63" s="6">
        <v>4.6287200000000004</v>
      </c>
      <c r="D63" s="6">
        <v>-74.111580000000004</v>
      </c>
      <c r="E63" s="7">
        <v>0.33333333333333331</v>
      </c>
      <c r="F63" s="7">
        <v>0.66666666666666663</v>
      </c>
      <c r="G63" s="8">
        <v>3</v>
      </c>
      <c r="H63" s="8">
        <v>4</v>
      </c>
      <c r="I63" s="8">
        <v>5</v>
      </c>
      <c r="J63" s="8">
        <v>5</v>
      </c>
      <c r="K63" s="8">
        <v>4</v>
      </c>
      <c r="L63" s="8">
        <v>4</v>
      </c>
      <c r="M63" s="8">
        <v>4</v>
      </c>
      <c r="N63" s="8">
        <v>4</v>
      </c>
      <c r="O63" s="8">
        <v>5</v>
      </c>
      <c r="P63" s="8">
        <v>4</v>
      </c>
    </row>
    <row r="64" spans="1:16" x14ac:dyDescent="0.25">
      <c r="A64" s="5" t="s">
        <v>70</v>
      </c>
      <c r="B64" s="5">
        <v>63</v>
      </c>
      <c r="C64" s="6">
        <v>4.7146499999999998</v>
      </c>
      <c r="D64" s="6">
        <v>-74.134879999999995</v>
      </c>
      <c r="E64" s="7">
        <v>0.58333333333333337</v>
      </c>
      <c r="F64" s="7">
        <v>0.70833333333333337</v>
      </c>
      <c r="G64" s="8">
        <v>3</v>
      </c>
      <c r="H64" s="8">
        <v>4</v>
      </c>
      <c r="I64" s="8">
        <v>3</v>
      </c>
      <c r="J64" s="8">
        <v>4</v>
      </c>
      <c r="K64" s="8">
        <v>4</v>
      </c>
      <c r="L64" s="8">
        <v>4</v>
      </c>
      <c r="M64" s="8">
        <v>4</v>
      </c>
      <c r="N64" s="8">
        <v>3</v>
      </c>
      <c r="O64" s="8">
        <v>4</v>
      </c>
      <c r="P64" s="8">
        <v>3</v>
      </c>
    </row>
    <row r="65" spans="1:16" x14ac:dyDescent="0.25">
      <c r="A65" s="5" t="s">
        <v>71</v>
      </c>
      <c r="B65" s="5">
        <v>64</v>
      </c>
      <c r="C65" s="6">
        <v>4.7173800000000004</v>
      </c>
      <c r="D65" s="6">
        <v>-74.137389999999996</v>
      </c>
      <c r="E65" s="7">
        <v>0.58333333333333337</v>
      </c>
      <c r="F65" s="7">
        <v>0.6875</v>
      </c>
      <c r="G65" s="8">
        <v>5</v>
      </c>
      <c r="H65" s="8">
        <v>3</v>
      </c>
      <c r="I65" s="8">
        <v>4</v>
      </c>
      <c r="J65" s="8">
        <v>4</v>
      </c>
      <c r="K65" s="8">
        <v>5</v>
      </c>
      <c r="L65" s="8">
        <v>3</v>
      </c>
      <c r="M65" s="8">
        <v>3</v>
      </c>
      <c r="N65" s="8">
        <v>5</v>
      </c>
      <c r="O65" s="8">
        <v>3</v>
      </c>
      <c r="P65" s="8">
        <v>5</v>
      </c>
    </row>
    <row r="66" spans="1:16" x14ac:dyDescent="0.25">
      <c r="A66" s="5" t="s">
        <v>72</v>
      </c>
      <c r="B66" s="5">
        <v>65</v>
      </c>
      <c r="C66" s="6">
        <v>4.6097900000000003</v>
      </c>
      <c r="D66" s="6">
        <v>-74.069929999999999</v>
      </c>
      <c r="E66" s="7">
        <v>0.33333333333333331</v>
      </c>
      <c r="F66" s="7">
        <v>0.6875</v>
      </c>
      <c r="G66" s="8">
        <v>8</v>
      </c>
      <c r="H66" s="8">
        <v>8</v>
      </c>
      <c r="I66" s="8">
        <v>9</v>
      </c>
      <c r="J66" s="8">
        <v>8</v>
      </c>
      <c r="K66" s="8">
        <v>6</v>
      </c>
      <c r="L66" s="8">
        <v>9</v>
      </c>
      <c r="M66" s="8">
        <v>7</v>
      </c>
      <c r="N66" s="8">
        <v>6</v>
      </c>
      <c r="O66" s="8">
        <v>7</v>
      </c>
      <c r="P66" s="8">
        <v>9</v>
      </c>
    </row>
    <row r="67" spans="1:16" x14ac:dyDescent="0.25">
      <c r="A67" s="5" t="s">
        <v>73</v>
      </c>
      <c r="B67" s="5">
        <v>66</v>
      </c>
      <c r="C67" s="6">
        <v>4.6280799999999997</v>
      </c>
      <c r="D67" s="6">
        <v>-74.069820000000007</v>
      </c>
      <c r="E67" s="7">
        <v>0.33333333333333331</v>
      </c>
      <c r="F67" s="7">
        <v>0.5</v>
      </c>
      <c r="G67" s="8">
        <v>6</v>
      </c>
      <c r="H67" s="8">
        <v>8</v>
      </c>
      <c r="I67" s="8">
        <v>7</v>
      </c>
      <c r="J67" s="8">
        <v>6</v>
      </c>
      <c r="K67" s="8">
        <v>8</v>
      </c>
      <c r="L67" s="8">
        <v>7</v>
      </c>
      <c r="M67" s="8">
        <v>7</v>
      </c>
      <c r="N67" s="8">
        <v>5</v>
      </c>
      <c r="O67" s="8">
        <v>7</v>
      </c>
      <c r="P67" s="8">
        <v>6</v>
      </c>
    </row>
    <row r="68" spans="1:16" x14ac:dyDescent="0.25">
      <c r="A68" s="5" t="s">
        <v>73</v>
      </c>
      <c r="B68" s="5">
        <v>67</v>
      </c>
      <c r="C68" s="6">
        <v>4.6280799999999997</v>
      </c>
      <c r="D68" s="6">
        <v>-74.069820000000007</v>
      </c>
      <c r="E68" s="7">
        <v>0.33333333333333331</v>
      </c>
      <c r="F68" s="7">
        <v>0.66666666666666663</v>
      </c>
      <c r="G68" s="8">
        <v>9</v>
      </c>
      <c r="H68" s="8">
        <v>7</v>
      </c>
      <c r="I68" s="8">
        <v>7</v>
      </c>
      <c r="J68" s="8">
        <v>6</v>
      </c>
      <c r="K68" s="8">
        <v>10</v>
      </c>
      <c r="L68" s="8">
        <v>8</v>
      </c>
      <c r="M68" s="8">
        <v>10</v>
      </c>
      <c r="N68" s="8">
        <v>7</v>
      </c>
      <c r="O68" s="8">
        <v>7</v>
      </c>
      <c r="P68" s="8">
        <v>9</v>
      </c>
    </row>
    <row r="69" spans="1:16" x14ac:dyDescent="0.25">
      <c r="A69" s="5" t="s">
        <v>74</v>
      </c>
      <c r="B69" s="5">
        <v>68</v>
      </c>
      <c r="C69" s="6">
        <v>4.5091099999999997</v>
      </c>
      <c r="D69" s="6">
        <v>-74.113829999999993</v>
      </c>
      <c r="E69" s="7">
        <v>0.58333333333333337</v>
      </c>
      <c r="F69" s="7">
        <v>0.6875</v>
      </c>
      <c r="G69" s="8">
        <v>6</v>
      </c>
      <c r="H69" s="8">
        <v>6</v>
      </c>
      <c r="I69" s="8">
        <v>5</v>
      </c>
      <c r="J69" s="8">
        <v>6</v>
      </c>
      <c r="K69" s="8">
        <v>5</v>
      </c>
      <c r="L69" s="8">
        <v>6</v>
      </c>
      <c r="M69" s="8">
        <v>6</v>
      </c>
      <c r="N69" s="8">
        <v>5</v>
      </c>
      <c r="O69" s="8">
        <v>5</v>
      </c>
      <c r="P69" s="8">
        <v>6</v>
      </c>
    </row>
    <row r="70" spans="1:16" x14ac:dyDescent="0.25">
      <c r="A70" s="5" t="s">
        <v>75</v>
      </c>
      <c r="B70" s="5">
        <v>69</v>
      </c>
      <c r="C70" s="6">
        <v>4.6307299999999998</v>
      </c>
      <c r="D70" s="6">
        <v>-74.066599999999994</v>
      </c>
      <c r="E70" s="7">
        <v>0.33333333333333331</v>
      </c>
      <c r="F70" s="7">
        <v>0.6875</v>
      </c>
      <c r="G70" s="8">
        <v>11</v>
      </c>
      <c r="H70" s="8">
        <v>9</v>
      </c>
      <c r="I70" s="8">
        <v>11</v>
      </c>
      <c r="J70" s="8">
        <v>10</v>
      </c>
      <c r="K70" s="8">
        <v>8</v>
      </c>
      <c r="L70" s="8">
        <v>9</v>
      </c>
      <c r="M70" s="8">
        <v>11</v>
      </c>
      <c r="N70" s="8">
        <v>6</v>
      </c>
      <c r="O70" s="8">
        <v>8</v>
      </c>
      <c r="P70" s="8">
        <v>11</v>
      </c>
    </row>
    <row r="71" spans="1:16" x14ac:dyDescent="0.25">
      <c r="A71" s="5" t="s">
        <v>76</v>
      </c>
      <c r="B71" s="5">
        <v>70</v>
      </c>
      <c r="C71" s="6">
        <v>4.6936799999999996</v>
      </c>
      <c r="D71" s="6">
        <v>-74.104920000000007</v>
      </c>
      <c r="E71" s="7">
        <v>0.33333333333333331</v>
      </c>
      <c r="F71" s="7">
        <v>0.6875</v>
      </c>
      <c r="G71" s="8">
        <v>6</v>
      </c>
      <c r="H71" s="8">
        <v>8</v>
      </c>
      <c r="I71" s="8">
        <v>6</v>
      </c>
      <c r="J71" s="8">
        <v>11</v>
      </c>
      <c r="K71" s="8">
        <v>7</v>
      </c>
      <c r="L71" s="8">
        <v>9</v>
      </c>
      <c r="M71" s="8">
        <v>9</v>
      </c>
      <c r="N71" s="8">
        <v>8</v>
      </c>
      <c r="O71" s="8">
        <v>11</v>
      </c>
      <c r="P71" s="8">
        <v>9</v>
      </c>
    </row>
    <row r="72" spans="1:16" x14ac:dyDescent="0.25">
      <c r="A72" s="5" t="s">
        <v>77</v>
      </c>
      <c r="B72" s="5">
        <v>71</v>
      </c>
      <c r="C72" s="6">
        <v>4.68771</v>
      </c>
      <c r="D72" s="6">
        <v>-74.038679999999999</v>
      </c>
      <c r="E72" s="7">
        <v>0.33333333333333331</v>
      </c>
      <c r="F72" s="7">
        <v>0.5</v>
      </c>
      <c r="G72" s="8">
        <v>9</v>
      </c>
      <c r="H72" s="8">
        <v>10</v>
      </c>
      <c r="I72" s="8">
        <v>16</v>
      </c>
      <c r="J72" s="8">
        <v>9</v>
      </c>
      <c r="K72" s="8">
        <v>15</v>
      </c>
      <c r="L72" s="8">
        <v>13</v>
      </c>
      <c r="M72" s="8">
        <v>15</v>
      </c>
      <c r="N72" s="8">
        <v>13</v>
      </c>
      <c r="O72" s="8">
        <v>9</v>
      </c>
      <c r="P72" s="8">
        <v>10</v>
      </c>
    </row>
    <row r="73" spans="1:16" x14ac:dyDescent="0.25">
      <c r="A73" s="5" t="s">
        <v>78</v>
      </c>
      <c r="B73" s="5">
        <v>72</v>
      </c>
      <c r="C73" s="6">
        <v>4.63443</v>
      </c>
      <c r="D73" s="6">
        <v>-74.128320000000002</v>
      </c>
      <c r="E73" s="7">
        <v>0.58333333333333337</v>
      </c>
      <c r="F73" s="7">
        <v>0.6875</v>
      </c>
      <c r="G73" s="8">
        <v>5</v>
      </c>
      <c r="H73" s="8">
        <v>8</v>
      </c>
      <c r="I73" s="8">
        <v>4</v>
      </c>
      <c r="J73" s="8">
        <v>6</v>
      </c>
      <c r="K73" s="8">
        <v>6</v>
      </c>
      <c r="L73" s="8">
        <v>6</v>
      </c>
      <c r="M73" s="8">
        <v>5</v>
      </c>
      <c r="N73" s="8">
        <v>5</v>
      </c>
      <c r="O73" s="8">
        <v>7</v>
      </c>
      <c r="P73" s="8">
        <v>5</v>
      </c>
    </row>
    <row r="74" spans="1:16" x14ac:dyDescent="0.25">
      <c r="A74" s="5" t="s">
        <v>78</v>
      </c>
      <c r="B74" s="5">
        <v>73</v>
      </c>
      <c r="C74" s="6">
        <v>4.63443</v>
      </c>
      <c r="D74" s="6">
        <v>-74.128320000000002</v>
      </c>
      <c r="E74" s="7">
        <v>0.58333333333333337</v>
      </c>
      <c r="F74" s="7">
        <v>0.70833333333333337</v>
      </c>
      <c r="G74" s="8">
        <v>8</v>
      </c>
      <c r="H74" s="8">
        <v>6</v>
      </c>
      <c r="I74" s="8">
        <v>6</v>
      </c>
      <c r="J74" s="8">
        <v>5</v>
      </c>
      <c r="K74" s="8">
        <v>6</v>
      </c>
      <c r="L74" s="8">
        <v>5</v>
      </c>
      <c r="M74" s="8">
        <v>8</v>
      </c>
      <c r="N74" s="8">
        <v>6</v>
      </c>
      <c r="O74" s="8">
        <v>5</v>
      </c>
      <c r="P74" s="8">
        <v>7</v>
      </c>
    </row>
    <row r="75" spans="1:16" x14ac:dyDescent="0.25">
      <c r="A75" s="5" t="s">
        <v>79</v>
      </c>
      <c r="B75" s="5">
        <v>74</v>
      </c>
      <c r="C75" s="6">
        <v>4.6597299999999997</v>
      </c>
      <c r="D75" s="6">
        <v>-74.064729999999997</v>
      </c>
      <c r="E75" s="7">
        <v>0.33333333333333331</v>
      </c>
      <c r="F75" s="7">
        <v>0.6875</v>
      </c>
      <c r="G75" s="8">
        <v>6</v>
      </c>
      <c r="H75" s="8">
        <v>5</v>
      </c>
      <c r="I75" s="8">
        <v>6</v>
      </c>
      <c r="J75" s="8">
        <v>6</v>
      </c>
      <c r="K75" s="8">
        <v>5</v>
      </c>
      <c r="L75" s="8">
        <v>7</v>
      </c>
      <c r="M75" s="8">
        <v>5</v>
      </c>
      <c r="N75" s="8">
        <v>6</v>
      </c>
      <c r="O75" s="8">
        <v>5</v>
      </c>
      <c r="P75" s="8">
        <v>5</v>
      </c>
    </row>
    <row r="76" spans="1:16" x14ac:dyDescent="0.25">
      <c r="A76" s="5" t="s">
        <v>80</v>
      </c>
      <c r="B76" s="5">
        <v>75</v>
      </c>
      <c r="C76" s="6">
        <v>4.6829900000000002</v>
      </c>
      <c r="D76" s="6">
        <v>-74.046390000000002</v>
      </c>
      <c r="E76" s="7">
        <v>0.33333333333333331</v>
      </c>
      <c r="F76" s="7">
        <v>0.66666666666666663</v>
      </c>
      <c r="G76" s="8">
        <v>13</v>
      </c>
      <c r="H76" s="8">
        <v>12</v>
      </c>
      <c r="I76" s="8">
        <v>16</v>
      </c>
      <c r="J76" s="8">
        <v>15</v>
      </c>
      <c r="K76" s="8">
        <v>14</v>
      </c>
      <c r="L76" s="8">
        <v>11</v>
      </c>
      <c r="M76" s="8">
        <v>15</v>
      </c>
      <c r="N76" s="8">
        <v>16</v>
      </c>
      <c r="O76" s="8">
        <v>11</v>
      </c>
      <c r="P76" s="8">
        <v>16</v>
      </c>
    </row>
    <row r="77" spans="1:16" x14ac:dyDescent="0.25">
      <c r="A77" s="5" t="s">
        <v>81</v>
      </c>
      <c r="B77" s="5">
        <v>76</v>
      </c>
      <c r="C77" s="6">
        <v>4.7351599999999996</v>
      </c>
      <c r="D77" s="6">
        <v>-74.065830000000005</v>
      </c>
      <c r="E77" s="7">
        <v>0.45833333333333331</v>
      </c>
      <c r="F77" s="7">
        <v>0.70833333333333337</v>
      </c>
      <c r="G77" s="8">
        <v>8</v>
      </c>
      <c r="H77" s="8">
        <v>7</v>
      </c>
      <c r="I77" s="8">
        <v>8</v>
      </c>
      <c r="J77" s="8">
        <v>12</v>
      </c>
      <c r="K77" s="8">
        <v>10</v>
      </c>
      <c r="L77" s="8">
        <v>10</v>
      </c>
      <c r="M77" s="8">
        <v>10</v>
      </c>
      <c r="N77" s="8">
        <v>7</v>
      </c>
      <c r="O77" s="8">
        <v>11</v>
      </c>
      <c r="P77" s="8">
        <v>8</v>
      </c>
    </row>
    <row r="78" spans="1:16" x14ac:dyDescent="0.25">
      <c r="A78" s="5" t="s">
        <v>82</v>
      </c>
      <c r="B78" s="5">
        <v>77</v>
      </c>
      <c r="C78" s="6">
        <v>4.6862500000000002</v>
      </c>
      <c r="D78" s="6">
        <v>-74.101929999999996</v>
      </c>
      <c r="E78" s="7">
        <v>0.29166666666666669</v>
      </c>
      <c r="F78" s="7">
        <v>0.5</v>
      </c>
      <c r="G78" s="8">
        <v>3</v>
      </c>
      <c r="H78" s="8">
        <v>4</v>
      </c>
      <c r="I78" s="8">
        <v>4</v>
      </c>
      <c r="J78" s="8">
        <v>4</v>
      </c>
      <c r="K78" s="8">
        <v>4</v>
      </c>
      <c r="L78" s="8">
        <v>5</v>
      </c>
      <c r="M78" s="8">
        <v>3</v>
      </c>
      <c r="N78" s="8">
        <v>5</v>
      </c>
      <c r="O78" s="8">
        <v>3</v>
      </c>
      <c r="P78" s="8">
        <v>4</v>
      </c>
    </row>
    <row r="79" spans="1:16" x14ac:dyDescent="0.25">
      <c r="A79" s="5" t="s">
        <v>83</v>
      </c>
      <c r="B79" s="5">
        <v>78</v>
      </c>
      <c r="C79" s="6">
        <v>4.6985999999999999</v>
      </c>
      <c r="D79" s="6">
        <v>-74.18047</v>
      </c>
      <c r="E79" s="7">
        <v>0.375</v>
      </c>
      <c r="F79" s="7">
        <v>0.5</v>
      </c>
      <c r="G79" s="8">
        <v>2</v>
      </c>
      <c r="H79" s="8">
        <v>2</v>
      </c>
      <c r="I79" s="8">
        <v>2</v>
      </c>
      <c r="J79" s="8">
        <v>2</v>
      </c>
      <c r="K79" s="8">
        <v>2</v>
      </c>
      <c r="L79" s="8">
        <v>2</v>
      </c>
      <c r="M79" s="8">
        <v>2</v>
      </c>
      <c r="N79" s="8">
        <v>2</v>
      </c>
      <c r="O79" s="8">
        <v>2</v>
      </c>
      <c r="P79" s="8">
        <v>2</v>
      </c>
    </row>
    <row r="80" spans="1:16" x14ac:dyDescent="0.25">
      <c r="A80" s="5" t="s">
        <v>84</v>
      </c>
      <c r="B80" s="5">
        <v>79</v>
      </c>
      <c r="C80" s="6">
        <v>4.6985999999999999</v>
      </c>
      <c r="D80" s="6">
        <v>-74.18047</v>
      </c>
      <c r="E80" s="7">
        <v>0.45833333333333331</v>
      </c>
      <c r="F80" s="7">
        <v>0.70833333333333337</v>
      </c>
      <c r="G80" s="8">
        <v>9</v>
      </c>
      <c r="H80" s="8">
        <v>7</v>
      </c>
      <c r="I80" s="8">
        <v>5</v>
      </c>
      <c r="J80" s="8">
        <v>5</v>
      </c>
      <c r="K80" s="8">
        <v>6</v>
      </c>
      <c r="L80" s="8">
        <v>5</v>
      </c>
      <c r="M80" s="8">
        <v>6</v>
      </c>
      <c r="N80" s="8">
        <v>8</v>
      </c>
      <c r="O80" s="8">
        <v>7</v>
      </c>
      <c r="P80" s="8">
        <v>6</v>
      </c>
    </row>
    <row r="81" spans="1:16" x14ac:dyDescent="0.25">
      <c r="A81" s="5" t="s">
        <v>85</v>
      </c>
      <c r="B81" s="5">
        <v>80</v>
      </c>
      <c r="C81" s="6">
        <v>4.7108600000000003</v>
      </c>
      <c r="D81" s="6">
        <v>-74.132279999999994</v>
      </c>
      <c r="E81" s="7">
        <v>0.375</v>
      </c>
      <c r="F81" s="7">
        <v>0.47916666666666669</v>
      </c>
      <c r="G81" s="8">
        <v>11</v>
      </c>
      <c r="H81" s="8">
        <v>8</v>
      </c>
      <c r="I81" s="8">
        <v>9</v>
      </c>
      <c r="J81" s="8">
        <v>10</v>
      </c>
      <c r="K81" s="8">
        <v>10</v>
      </c>
      <c r="L81" s="8">
        <v>10</v>
      </c>
      <c r="M81" s="8">
        <v>11</v>
      </c>
      <c r="N81" s="8">
        <v>11</v>
      </c>
      <c r="O81" s="8">
        <v>10</v>
      </c>
      <c r="P81" s="8">
        <v>11</v>
      </c>
    </row>
    <row r="82" spans="1:16" x14ac:dyDescent="0.25">
      <c r="A82" s="5" t="s">
        <v>86</v>
      </c>
      <c r="B82" s="5">
        <v>81</v>
      </c>
      <c r="C82" s="6">
        <v>4.6851000000000003</v>
      </c>
      <c r="D82" s="6">
        <v>-74.056380000000004</v>
      </c>
      <c r="E82" s="7">
        <v>0.58333333333333337</v>
      </c>
      <c r="F82" s="7">
        <v>0.70833333333333337</v>
      </c>
      <c r="G82" s="8">
        <v>15</v>
      </c>
      <c r="H82" s="8">
        <v>14</v>
      </c>
      <c r="I82" s="8">
        <v>12</v>
      </c>
      <c r="J82" s="8">
        <v>14</v>
      </c>
      <c r="K82" s="8">
        <v>11</v>
      </c>
      <c r="L82" s="8">
        <v>12</v>
      </c>
      <c r="M82" s="8">
        <v>9</v>
      </c>
      <c r="N82" s="8">
        <v>13</v>
      </c>
      <c r="O82" s="8">
        <v>8</v>
      </c>
      <c r="P82" s="8">
        <v>8</v>
      </c>
    </row>
    <row r="83" spans="1:16" x14ac:dyDescent="0.25">
      <c r="A83" s="5" t="s">
        <v>87</v>
      </c>
      <c r="B83" s="5">
        <v>82</v>
      </c>
      <c r="C83" s="6">
        <v>4.7736799999999997</v>
      </c>
      <c r="D83" s="6">
        <v>-74.041179999999997</v>
      </c>
      <c r="E83" s="7">
        <v>0.33333333333333331</v>
      </c>
      <c r="F83" s="7">
        <v>0.6875</v>
      </c>
      <c r="G83" s="8">
        <v>7</v>
      </c>
      <c r="H83" s="8">
        <v>8</v>
      </c>
      <c r="I83" s="8">
        <v>5</v>
      </c>
      <c r="J83" s="8">
        <v>7</v>
      </c>
      <c r="K83" s="8">
        <v>7</v>
      </c>
      <c r="L83" s="8">
        <v>6</v>
      </c>
      <c r="M83" s="8">
        <v>8</v>
      </c>
      <c r="N83" s="8">
        <v>6</v>
      </c>
      <c r="O83" s="8">
        <v>10</v>
      </c>
      <c r="P83" s="8">
        <v>9</v>
      </c>
    </row>
    <row r="84" spans="1:16" x14ac:dyDescent="0.25">
      <c r="A84" s="5" t="s">
        <v>88</v>
      </c>
      <c r="B84" s="5">
        <v>83</v>
      </c>
      <c r="C84" s="6">
        <v>4.7033399999999999</v>
      </c>
      <c r="D84" s="6">
        <v>-74.042689999999993</v>
      </c>
      <c r="E84" s="7">
        <v>0.33333333333333331</v>
      </c>
      <c r="F84" s="7">
        <v>0.66666666666666663</v>
      </c>
      <c r="G84" s="8">
        <v>10</v>
      </c>
      <c r="H84" s="8">
        <v>10</v>
      </c>
      <c r="I84" s="8">
        <v>10</v>
      </c>
      <c r="J84" s="8">
        <v>12</v>
      </c>
      <c r="K84" s="8">
        <v>12</v>
      </c>
      <c r="L84" s="8">
        <v>9</v>
      </c>
      <c r="M84" s="8">
        <v>10</v>
      </c>
      <c r="N84" s="8">
        <v>8</v>
      </c>
      <c r="O84" s="8">
        <v>10</v>
      </c>
      <c r="P84" s="8">
        <v>10</v>
      </c>
    </row>
    <row r="85" spans="1:16" x14ac:dyDescent="0.25">
      <c r="A85" s="5" t="s">
        <v>89</v>
      </c>
      <c r="B85" s="5">
        <v>84</v>
      </c>
      <c r="C85" s="6">
        <v>4.6897200000000003</v>
      </c>
      <c r="D85" s="6">
        <v>-74.067710000000005</v>
      </c>
      <c r="E85" s="7">
        <v>0.33333333333333331</v>
      </c>
      <c r="F85" s="7">
        <v>0.625</v>
      </c>
      <c r="G85" s="8">
        <v>3</v>
      </c>
      <c r="H85" s="8">
        <v>3</v>
      </c>
      <c r="I85" s="8">
        <v>4</v>
      </c>
      <c r="J85" s="8">
        <v>3</v>
      </c>
      <c r="K85" s="8">
        <v>3</v>
      </c>
      <c r="L85" s="8">
        <v>4</v>
      </c>
      <c r="M85" s="8">
        <v>3</v>
      </c>
      <c r="N85" s="8">
        <v>4</v>
      </c>
      <c r="O85" s="8">
        <v>3</v>
      </c>
      <c r="P85" s="8">
        <v>4</v>
      </c>
    </row>
    <row r="86" spans="1:16" x14ac:dyDescent="0.25">
      <c r="A86" s="5" t="s">
        <v>90</v>
      </c>
      <c r="B86" s="5">
        <v>85</v>
      </c>
      <c r="C86" s="6">
        <v>4.6291399999999996</v>
      </c>
      <c r="D86" s="6">
        <v>-74.072509999999994</v>
      </c>
      <c r="E86" s="7">
        <v>0.33333333333333331</v>
      </c>
      <c r="F86" s="7">
        <v>0.6875</v>
      </c>
      <c r="G86" s="8">
        <v>7</v>
      </c>
      <c r="H86" s="8">
        <v>9</v>
      </c>
      <c r="I86" s="8">
        <v>8</v>
      </c>
      <c r="J86" s="8">
        <v>8</v>
      </c>
      <c r="K86" s="8">
        <v>8</v>
      </c>
      <c r="L86" s="8">
        <v>8</v>
      </c>
      <c r="M86" s="8">
        <v>8</v>
      </c>
      <c r="N86" s="8">
        <v>9</v>
      </c>
      <c r="O86" s="8">
        <v>10</v>
      </c>
      <c r="P86" s="8">
        <v>9</v>
      </c>
    </row>
    <row r="87" spans="1:16" x14ac:dyDescent="0.25">
      <c r="A87" s="5" t="s">
        <v>91</v>
      </c>
      <c r="B87" s="5">
        <v>86</v>
      </c>
      <c r="C87" s="6">
        <v>4.6862500000000002</v>
      </c>
      <c r="D87" s="6">
        <v>-74.101929999999996</v>
      </c>
      <c r="E87" s="7">
        <v>0.29166666666666669</v>
      </c>
      <c r="F87" s="7">
        <v>0.5</v>
      </c>
      <c r="G87" s="8">
        <v>8</v>
      </c>
      <c r="H87" s="8">
        <v>8</v>
      </c>
      <c r="I87" s="8">
        <v>9</v>
      </c>
      <c r="J87" s="8">
        <v>10</v>
      </c>
      <c r="K87" s="8">
        <v>10</v>
      </c>
      <c r="L87" s="8">
        <v>8</v>
      </c>
      <c r="M87" s="8">
        <v>7</v>
      </c>
      <c r="N87" s="8">
        <v>7</v>
      </c>
      <c r="O87" s="8">
        <v>7</v>
      </c>
      <c r="P87" s="8">
        <v>7</v>
      </c>
    </row>
    <row r="88" spans="1:16" x14ac:dyDescent="0.25">
      <c r="A88" s="5" t="s">
        <v>92</v>
      </c>
      <c r="B88" s="5">
        <v>87</v>
      </c>
      <c r="C88" s="6">
        <v>4.6083499999999997</v>
      </c>
      <c r="D88" s="6">
        <v>-74.071979999999996</v>
      </c>
      <c r="E88" s="7">
        <v>0.33333333333333331</v>
      </c>
      <c r="F88" s="7">
        <v>0.625</v>
      </c>
      <c r="G88" s="8">
        <v>4</v>
      </c>
      <c r="H88" s="8">
        <v>3</v>
      </c>
      <c r="I88" s="8">
        <v>4</v>
      </c>
      <c r="J88" s="8">
        <v>3</v>
      </c>
      <c r="K88" s="8">
        <v>4</v>
      </c>
      <c r="L88" s="8">
        <v>4</v>
      </c>
      <c r="M88" s="8">
        <v>3</v>
      </c>
      <c r="N88" s="8">
        <v>4</v>
      </c>
      <c r="O88" s="8">
        <v>4</v>
      </c>
      <c r="P88" s="8">
        <v>3</v>
      </c>
    </row>
    <row r="89" spans="1:16" x14ac:dyDescent="0.25">
      <c r="A89" s="5" t="s">
        <v>30</v>
      </c>
      <c r="B89" s="5">
        <v>88</v>
      </c>
      <c r="C89" s="6">
        <v>4.5748300000000004</v>
      </c>
      <c r="D89" s="6">
        <v>-74.110609999999994</v>
      </c>
      <c r="E89" s="7">
        <v>0.33333333333333331</v>
      </c>
      <c r="F89" s="7">
        <v>0.66666666666666663</v>
      </c>
      <c r="G89" s="8">
        <v>3</v>
      </c>
      <c r="H89" s="8">
        <v>2</v>
      </c>
      <c r="I89" s="8">
        <v>3</v>
      </c>
      <c r="J89" s="8">
        <v>3</v>
      </c>
      <c r="K89" s="8">
        <v>2</v>
      </c>
      <c r="L89" s="8">
        <v>2</v>
      </c>
      <c r="M89" s="8">
        <v>3</v>
      </c>
      <c r="N89" s="8">
        <v>2</v>
      </c>
      <c r="O89" s="8">
        <v>3</v>
      </c>
      <c r="P89" s="8">
        <v>3</v>
      </c>
    </row>
    <row r="90" spans="1:16" x14ac:dyDescent="0.25">
      <c r="A90" s="5" t="s">
        <v>70</v>
      </c>
      <c r="B90" s="5">
        <v>89</v>
      </c>
      <c r="C90" s="6">
        <v>4.7146499999999998</v>
      </c>
      <c r="D90" s="6">
        <v>-74.134879999999995</v>
      </c>
      <c r="E90" s="7">
        <v>0.33333333333333331</v>
      </c>
      <c r="F90" s="7">
        <v>0.6875</v>
      </c>
      <c r="G90" s="8">
        <v>9</v>
      </c>
      <c r="H90" s="8">
        <v>11</v>
      </c>
      <c r="I90" s="8">
        <v>8</v>
      </c>
      <c r="J90" s="8">
        <v>5</v>
      </c>
      <c r="K90" s="8">
        <v>8</v>
      </c>
      <c r="L90" s="8">
        <v>10</v>
      </c>
      <c r="M90" s="8">
        <v>11</v>
      </c>
      <c r="N90" s="8">
        <v>9</v>
      </c>
      <c r="O90" s="8">
        <v>6</v>
      </c>
      <c r="P90" s="8">
        <v>12</v>
      </c>
    </row>
    <row r="91" spans="1:16" x14ac:dyDescent="0.25">
      <c r="A91" s="5" t="s">
        <v>93</v>
      </c>
      <c r="B91" s="5">
        <v>90</v>
      </c>
      <c r="C91" s="6">
        <v>4.68147</v>
      </c>
      <c r="D91" s="6">
        <v>-74.047330000000002</v>
      </c>
      <c r="E91" s="7">
        <v>0.45833333333333331</v>
      </c>
      <c r="F91" s="7">
        <v>0.70833333333333337</v>
      </c>
      <c r="G91" s="8">
        <v>5</v>
      </c>
      <c r="H91" s="8">
        <v>4</v>
      </c>
      <c r="I91" s="8">
        <v>6</v>
      </c>
      <c r="J91" s="8">
        <v>6</v>
      </c>
      <c r="K91" s="8">
        <v>5</v>
      </c>
      <c r="L91" s="8">
        <v>5</v>
      </c>
      <c r="M91" s="8">
        <v>5</v>
      </c>
      <c r="N91" s="8">
        <v>5</v>
      </c>
      <c r="O91" s="8">
        <v>6</v>
      </c>
      <c r="P91" s="8">
        <v>6</v>
      </c>
    </row>
    <row r="92" spans="1:16" x14ac:dyDescent="0.25">
      <c r="A92" s="5" t="s">
        <v>94</v>
      </c>
      <c r="B92" s="5">
        <v>91</v>
      </c>
      <c r="C92" s="6">
        <v>4.57498</v>
      </c>
      <c r="D92" s="6">
        <v>-74.087959999999995</v>
      </c>
      <c r="E92" s="7">
        <v>0.33333333333333331</v>
      </c>
      <c r="F92" s="7">
        <v>0.6875</v>
      </c>
      <c r="G92" s="8">
        <v>3</v>
      </c>
      <c r="H92" s="8">
        <v>3</v>
      </c>
      <c r="I92" s="8">
        <v>3</v>
      </c>
      <c r="J92" s="8">
        <v>3</v>
      </c>
      <c r="K92" s="8">
        <v>3</v>
      </c>
      <c r="L92" s="8">
        <v>3</v>
      </c>
      <c r="M92" s="8">
        <v>3</v>
      </c>
      <c r="N92" s="8">
        <v>2</v>
      </c>
      <c r="O92" s="8">
        <v>3</v>
      </c>
      <c r="P92" s="8">
        <v>3</v>
      </c>
    </row>
    <row r="93" spans="1:16" x14ac:dyDescent="0.25">
      <c r="A93" s="5" t="s">
        <v>95</v>
      </c>
      <c r="B93" s="5">
        <v>92</v>
      </c>
      <c r="C93" s="6">
        <v>4.6511500000000003</v>
      </c>
      <c r="D93" s="6">
        <v>-74.138069999999999</v>
      </c>
      <c r="E93" s="7">
        <v>0.45833333333333331</v>
      </c>
      <c r="F93" s="7">
        <v>0.66666666666666663</v>
      </c>
      <c r="G93" s="8">
        <v>4</v>
      </c>
      <c r="H93" s="8">
        <v>4</v>
      </c>
      <c r="I93" s="8">
        <v>3</v>
      </c>
      <c r="J93" s="8">
        <v>4</v>
      </c>
      <c r="K93" s="8">
        <v>3</v>
      </c>
      <c r="L93" s="8">
        <v>4</v>
      </c>
      <c r="M93" s="8">
        <v>4</v>
      </c>
      <c r="N93" s="8">
        <v>3</v>
      </c>
      <c r="O93" s="8">
        <v>4</v>
      </c>
      <c r="P93" s="8">
        <v>3</v>
      </c>
    </row>
    <row r="94" spans="1:16" x14ac:dyDescent="0.25">
      <c r="A94" s="5" t="s">
        <v>42</v>
      </c>
      <c r="B94" s="5">
        <v>93</v>
      </c>
      <c r="C94" s="6">
        <v>4.5994200000000003</v>
      </c>
      <c r="D94" s="6">
        <v>-74.075050000000005</v>
      </c>
      <c r="E94" s="7">
        <v>0.35416666666666669</v>
      </c>
      <c r="F94" s="7">
        <v>0.66666666666666663</v>
      </c>
      <c r="G94" s="8">
        <v>8</v>
      </c>
      <c r="H94" s="8">
        <v>11</v>
      </c>
      <c r="I94" s="8">
        <v>13</v>
      </c>
      <c r="J94" s="8">
        <v>14</v>
      </c>
      <c r="K94" s="8">
        <v>5</v>
      </c>
      <c r="L94" s="8">
        <v>6</v>
      </c>
      <c r="M94" s="8">
        <v>13</v>
      </c>
      <c r="N94" s="8">
        <v>11</v>
      </c>
      <c r="O94" s="8">
        <v>6</v>
      </c>
      <c r="P94" s="8">
        <v>10</v>
      </c>
    </row>
    <row r="95" spans="1:16" x14ac:dyDescent="0.25">
      <c r="A95" s="5" t="s">
        <v>96</v>
      </c>
      <c r="B95" s="5">
        <v>94</v>
      </c>
      <c r="C95" s="6">
        <v>4.6109900000000001</v>
      </c>
      <c r="D95" s="6">
        <v>-74.070059999999998</v>
      </c>
      <c r="E95" s="7">
        <v>0.45833333333333331</v>
      </c>
      <c r="F95" s="7">
        <v>0.70833333333333337</v>
      </c>
      <c r="G95" s="8">
        <v>5</v>
      </c>
      <c r="H95" s="8">
        <v>5</v>
      </c>
      <c r="I95" s="8">
        <v>5</v>
      </c>
      <c r="J95" s="8">
        <v>5</v>
      </c>
      <c r="K95" s="8">
        <v>4</v>
      </c>
      <c r="L95" s="8">
        <v>4</v>
      </c>
      <c r="M95" s="8">
        <v>4</v>
      </c>
      <c r="N95" s="8">
        <v>5</v>
      </c>
      <c r="O95" s="8">
        <v>4</v>
      </c>
      <c r="P95" s="8">
        <v>4</v>
      </c>
    </row>
    <row r="96" spans="1:16" x14ac:dyDescent="0.25">
      <c r="A96" s="5" t="s">
        <v>64</v>
      </c>
      <c r="B96" s="5">
        <v>95</v>
      </c>
      <c r="C96" s="6">
        <v>4.6668000000000003</v>
      </c>
      <c r="D96" s="6">
        <v>-74.137</v>
      </c>
      <c r="E96" s="7">
        <v>0.45833333333333331</v>
      </c>
      <c r="F96" s="7">
        <v>0.66666666666666663</v>
      </c>
      <c r="G96" s="8">
        <v>3</v>
      </c>
      <c r="H96" s="8">
        <v>3</v>
      </c>
      <c r="I96" s="8">
        <v>2</v>
      </c>
      <c r="J96" s="8">
        <v>2</v>
      </c>
      <c r="K96" s="8">
        <v>2</v>
      </c>
      <c r="L96" s="8">
        <v>2</v>
      </c>
      <c r="M96" s="8">
        <v>3</v>
      </c>
      <c r="N96" s="8">
        <v>3</v>
      </c>
      <c r="O96" s="8">
        <v>2</v>
      </c>
      <c r="P96" s="8">
        <v>3</v>
      </c>
    </row>
    <row r="97" spans="1:16" x14ac:dyDescent="0.25">
      <c r="A97" s="5" t="s">
        <v>97</v>
      </c>
      <c r="B97" s="5">
        <v>96</v>
      </c>
      <c r="C97" s="6">
        <v>4.64682</v>
      </c>
      <c r="D97" s="6">
        <v>-74.099519999999998</v>
      </c>
      <c r="E97" s="7">
        <v>0.33333333333333331</v>
      </c>
      <c r="F97" s="7">
        <v>0.66666666666666663</v>
      </c>
      <c r="G97" s="8">
        <v>6</v>
      </c>
      <c r="H97" s="8">
        <v>6</v>
      </c>
      <c r="I97" s="8">
        <v>5</v>
      </c>
      <c r="J97" s="8">
        <v>5</v>
      </c>
      <c r="K97" s="8">
        <v>6</v>
      </c>
      <c r="L97" s="8">
        <v>5</v>
      </c>
      <c r="M97" s="8">
        <v>5</v>
      </c>
      <c r="N97" s="8">
        <v>6</v>
      </c>
      <c r="O97" s="8">
        <v>6</v>
      </c>
      <c r="P97" s="8">
        <v>6</v>
      </c>
    </row>
    <row r="98" spans="1:16" x14ac:dyDescent="0.25">
      <c r="A98" s="5" t="s">
        <v>85</v>
      </c>
      <c r="B98" s="5">
        <v>97</v>
      </c>
      <c r="C98" s="6">
        <v>4.7108600000000003</v>
      </c>
      <c r="D98" s="6">
        <v>-74.132279999999994</v>
      </c>
      <c r="E98" s="7">
        <v>0.33333333333333331</v>
      </c>
      <c r="F98" s="7">
        <v>0.66666666666666663</v>
      </c>
      <c r="G98" s="8">
        <v>3</v>
      </c>
      <c r="H98" s="8">
        <v>3</v>
      </c>
      <c r="I98" s="8">
        <v>4</v>
      </c>
      <c r="J98" s="8">
        <v>3</v>
      </c>
      <c r="K98" s="8">
        <v>3</v>
      </c>
      <c r="L98" s="8">
        <v>3</v>
      </c>
      <c r="M98" s="8">
        <v>3</v>
      </c>
      <c r="N98" s="8">
        <v>4</v>
      </c>
      <c r="O98" s="8">
        <v>3</v>
      </c>
      <c r="P98" s="8">
        <v>3</v>
      </c>
    </row>
    <row r="99" spans="1:16" x14ac:dyDescent="0.25">
      <c r="A99" s="5" t="s">
        <v>98</v>
      </c>
      <c r="B99" s="5">
        <v>98</v>
      </c>
      <c r="C99" s="6">
        <v>4.6824500000000002</v>
      </c>
      <c r="D99" s="6">
        <v>-74.146169999999998</v>
      </c>
      <c r="E99" s="7">
        <v>0.33333333333333331</v>
      </c>
      <c r="F99" s="7">
        <v>0.54166666666666663</v>
      </c>
      <c r="G99" s="8">
        <v>3</v>
      </c>
      <c r="H99" s="8">
        <v>3</v>
      </c>
      <c r="I99" s="8">
        <v>4</v>
      </c>
      <c r="J99" s="8">
        <v>3</v>
      </c>
      <c r="K99" s="8">
        <v>3</v>
      </c>
      <c r="L99" s="8">
        <v>3</v>
      </c>
      <c r="M99" s="8">
        <v>3</v>
      </c>
      <c r="N99" s="8">
        <v>3</v>
      </c>
      <c r="O99" s="8">
        <v>2</v>
      </c>
      <c r="P99" s="8">
        <v>4</v>
      </c>
    </row>
    <row r="100" spans="1:16" x14ac:dyDescent="0.25">
      <c r="A100" s="5" t="s">
        <v>98</v>
      </c>
      <c r="B100" s="5">
        <v>99</v>
      </c>
      <c r="C100" s="6">
        <v>4.6824500000000002</v>
      </c>
      <c r="D100" s="6">
        <v>-74.146169999999998</v>
      </c>
      <c r="E100" s="7">
        <v>0.33333333333333331</v>
      </c>
      <c r="F100" s="7">
        <v>0.5</v>
      </c>
      <c r="G100" s="8">
        <v>3</v>
      </c>
      <c r="H100" s="8">
        <v>3</v>
      </c>
      <c r="I100" s="8">
        <v>4</v>
      </c>
      <c r="J100" s="8">
        <v>3</v>
      </c>
      <c r="K100" s="8">
        <v>4</v>
      </c>
      <c r="L100" s="8">
        <v>3</v>
      </c>
      <c r="M100" s="8">
        <v>4</v>
      </c>
      <c r="N100" s="8">
        <v>4</v>
      </c>
      <c r="O100" s="8">
        <v>3</v>
      </c>
      <c r="P100" s="8">
        <v>3</v>
      </c>
    </row>
    <row r="101" spans="1:16" x14ac:dyDescent="0.25">
      <c r="A101" s="5" t="s">
        <v>99</v>
      </c>
      <c r="B101" s="5">
        <v>100</v>
      </c>
      <c r="C101" s="6">
        <v>4.6855799999999999</v>
      </c>
      <c r="D101" s="6">
        <v>-74.054640000000006</v>
      </c>
      <c r="E101" s="7">
        <v>0.33333333333333331</v>
      </c>
      <c r="F101" s="7">
        <v>0.5</v>
      </c>
      <c r="G101" s="8">
        <v>2</v>
      </c>
      <c r="H101" s="8">
        <v>2</v>
      </c>
      <c r="I101" s="8">
        <v>2</v>
      </c>
      <c r="J101" s="8">
        <v>2</v>
      </c>
      <c r="K101" s="8">
        <v>2</v>
      </c>
      <c r="L101" s="8">
        <v>2</v>
      </c>
      <c r="M101" s="8">
        <v>2</v>
      </c>
      <c r="N101" s="8">
        <v>2</v>
      </c>
      <c r="O101" s="8">
        <v>2</v>
      </c>
      <c r="P101" s="8">
        <v>2</v>
      </c>
    </row>
    <row r="102" spans="1:16" x14ac:dyDescent="0.25">
      <c r="A102" s="5" t="s">
        <v>39</v>
      </c>
      <c r="B102" s="5">
        <v>101</v>
      </c>
      <c r="C102" s="6">
        <v>4.6658900000000001</v>
      </c>
      <c r="D102" s="6">
        <v>-74.053349999999995</v>
      </c>
      <c r="E102" s="7">
        <v>0.33333333333333331</v>
      </c>
      <c r="F102" s="7">
        <v>0.6875</v>
      </c>
      <c r="G102" s="8">
        <v>3</v>
      </c>
      <c r="H102" s="8">
        <v>3</v>
      </c>
      <c r="I102" s="8">
        <v>3</v>
      </c>
      <c r="J102" s="8">
        <v>2</v>
      </c>
      <c r="K102" s="8">
        <v>3</v>
      </c>
      <c r="L102" s="8">
        <v>3</v>
      </c>
      <c r="M102" s="8">
        <v>3</v>
      </c>
      <c r="N102" s="8">
        <v>2</v>
      </c>
      <c r="O102" s="8">
        <v>3</v>
      </c>
      <c r="P102" s="8">
        <v>3</v>
      </c>
    </row>
    <row r="103" spans="1:16" x14ac:dyDescent="0.25">
      <c r="A103" s="5" t="s">
        <v>100</v>
      </c>
      <c r="B103" s="5">
        <v>102</v>
      </c>
      <c r="C103" s="6">
        <v>4.7114500000000001</v>
      </c>
      <c r="D103" s="6">
        <v>-74.131299999999996</v>
      </c>
      <c r="E103" s="7">
        <v>0.38541666666666669</v>
      </c>
      <c r="F103" s="7">
        <v>0.5</v>
      </c>
      <c r="G103" s="8">
        <v>6</v>
      </c>
      <c r="H103" s="8">
        <v>6</v>
      </c>
      <c r="I103" s="8">
        <v>6</v>
      </c>
      <c r="J103" s="8">
        <v>5</v>
      </c>
      <c r="K103" s="8">
        <v>6</v>
      </c>
      <c r="L103" s="8">
        <v>6</v>
      </c>
      <c r="M103" s="8">
        <v>5</v>
      </c>
      <c r="N103" s="8">
        <v>6</v>
      </c>
      <c r="O103" s="8">
        <v>5</v>
      </c>
      <c r="P103" s="8">
        <v>5</v>
      </c>
    </row>
    <row r="104" spans="1:16" x14ac:dyDescent="0.25">
      <c r="A104" s="5" t="s">
        <v>73</v>
      </c>
      <c r="B104" s="5">
        <v>103</v>
      </c>
      <c r="C104" s="6">
        <v>4.6280799999999997</v>
      </c>
      <c r="D104" s="6">
        <v>-74.069820000000007</v>
      </c>
      <c r="E104" s="7">
        <v>0.33333333333333331</v>
      </c>
      <c r="F104" s="7">
        <v>0.5</v>
      </c>
      <c r="G104" s="8">
        <v>5</v>
      </c>
      <c r="H104" s="8">
        <v>5</v>
      </c>
      <c r="I104" s="8">
        <v>3</v>
      </c>
      <c r="J104" s="8">
        <v>4</v>
      </c>
      <c r="K104" s="8">
        <v>4</v>
      </c>
      <c r="L104" s="8">
        <v>5</v>
      </c>
      <c r="M104" s="8">
        <v>3</v>
      </c>
      <c r="N104" s="8">
        <v>4</v>
      </c>
      <c r="O104" s="8">
        <v>4</v>
      </c>
      <c r="P104" s="8">
        <v>4</v>
      </c>
    </row>
    <row r="105" spans="1:16" x14ac:dyDescent="0.25">
      <c r="A105" s="5" t="s">
        <v>36</v>
      </c>
      <c r="B105" s="5">
        <v>104</v>
      </c>
      <c r="C105" s="6">
        <v>4.6080800000000002</v>
      </c>
      <c r="D105" s="6">
        <v>-74.099410000000006</v>
      </c>
      <c r="E105" s="7">
        <v>0.33333333333333331</v>
      </c>
      <c r="F105" s="7">
        <v>0.5</v>
      </c>
      <c r="G105" s="8">
        <v>2</v>
      </c>
      <c r="H105" s="8">
        <v>2</v>
      </c>
      <c r="I105" s="8">
        <v>2</v>
      </c>
      <c r="J105" s="8">
        <v>2</v>
      </c>
      <c r="K105" s="8">
        <v>2</v>
      </c>
      <c r="L105" s="8">
        <v>2</v>
      </c>
      <c r="M105" s="8">
        <v>2</v>
      </c>
      <c r="N105" s="8">
        <v>2</v>
      </c>
      <c r="O105" s="8">
        <v>2</v>
      </c>
      <c r="P105" s="8">
        <v>2</v>
      </c>
    </row>
    <row r="106" spans="1:16" x14ac:dyDescent="0.25">
      <c r="A106" s="5" t="s">
        <v>101</v>
      </c>
      <c r="B106" s="5">
        <v>105</v>
      </c>
      <c r="C106" s="6">
        <v>4.7031200000000002</v>
      </c>
      <c r="D106" s="6">
        <v>-74.115499999999997</v>
      </c>
      <c r="E106" s="7">
        <v>0.45833333333333331</v>
      </c>
      <c r="F106" s="7">
        <v>0.70833333333333337</v>
      </c>
      <c r="G106" s="8">
        <v>6</v>
      </c>
      <c r="H106" s="8">
        <v>6</v>
      </c>
      <c r="I106" s="8">
        <v>6</v>
      </c>
      <c r="J106" s="8">
        <v>6</v>
      </c>
      <c r="K106" s="8">
        <v>5</v>
      </c>
      <c r="L106" s="8">
        <v>6</v>
      </c>
      <c r="M106" s="8">
        <v>6</v>
      </c>
      <c r="N106" s="8">
        <v>5</v>
      </c>
      <c r="O106" s="8">
        <v>6</v>
      </c>
      <c r="P106" s="8">
        <v>6</v>
      </c>
    </row>
    <row r="107" spans="1:16" x14ac:dyDescent="0.25">
      <c r="A107" s="5" t="s">
        <v>102</v>
      </c>
      <c r="B107" s="5">
        <v>106</v>
      </c>
      <c r="C107" s="6">
        <v>4.6212099999999996</v>
      </c>
      <c r="D107" s="6">
        <v>-74.075289999999995</v>
      </c>
      <c r="E107" s="7">
        <v>0.45833333333333331</v>
      </c>
      <c r="F107" s="7">
        <v>0.66666666666666663</v>
      </c>
      <c r="G107" s="8">
        <v>7</v>
      </c>
      <c r="H107" s="8">
        <v>6</v>
      </c>
      <c r="I107" s="8">
        <v>7</v>
      </c>
      <c r="J107" s="8">
        <v>8</v>
      </c>
      <c r="K107" s="8">
        <v>9</v>
      </c>
      <c r="L107" s="8">
        <v>7</v>
      </c>
      <c r="M107" s="8">
        <v>8</v>
      </c>
      <c r="N107" s="8">
        <v>7</v>
      </c>
      <c r="O107" s="8">
        <v>8</v>
      </c>
      <c r="P107" s="8">
        <v>7</v>
      </c>
    </row>
    <row r="108" spans="1:16" x14ac:dyDescent="0.25">
      <c r="A108" s="5" t="s">
        <v>103</v>
      </c>
      <c r="B108" s="5">
        <v>107</v>
      </c>
      <c r="C108" s="6">
        <v>4.6250400000000003</v>
      </c>
      <c r="D108" s="6">
        <v>-74.098749999999995</v>
      </c>
      <c r="E108" s="7">
        <v>0.45833333333333331</v>
      </c>
      <c r="F108" s="7">
        <v>0.66666666666666663</v>
      </c>
      <c r="G108" s="8">
        <v>2</v>
      </c>
      <c r="H108" s="8">
        <v>2</v>
      </c>
      <c r="I108" s="8">
        <v>2</v>
      </c>
      <c r="J108" s="8">
        <v>2</v>
      </c>
      <c r="K108" s="8">
        <v>2</v>
      </c>
      <c r="L108" s="8">
        <v>2</v>
      </c>
      <c r="M108" s="8">
        <v>2</v>
      </c>
      <c r="N108" s="8">
        <v>2</v>
      </c>
      <c r="O108" s="8">
        <v>2</v>
      </c>
      <c r="P108" s="8">
        <v>2</v>
      </c>
    </row>
    <row r="109" spans="1:16" x14ac:dyDescent="0.25">
      <c r="A109" s="5" t="s">
        <v>104</v>
      </c>
      <c r="B109" s="5">
        <v>108</v>
      </c>
      <c r="C109" s="6">
        <v>4.62479</v>
      </c>
      <c r="D109" s="6">
        <v>-74.098380000000006</v>
      </c>
      <c r="E109" s="7">
        <v>0.45833333333333331</v>
      </c>
      <c r="F109" s="7">
        <v>0.66666666666666663</v>
      </c>
      <c r="G109" s="8">
        <v>2</v>
      </c>
      <c r="H109" s="8">
        <v>2</v>
      </c>
      <c r="I109" s="8">
        <v>2</v>
      </c>
      <c r="J109" s="8">
        <v>3</v>
      </c>
      <c r="K109" s="8">
        <v>2</v>
      </c>
      <c r="L109" s="8">
        <v>2</v>
      </c>
      <c r="M109" s="8">
        <v>3</v>
      </c>
      <c r="N109" s="8">
        <v>2</v>
      </c>
      <c r="O109" s="8">
        <v>3</v>
      </c>
      <c r="P109" s="8">
        <v>2</v>
      </c>
    </row>
    <row r="110" spans="1:16" x14ac:dyDescent="0.25">
      <c r="A110" s="5" t="s">
        <v>105</v>
      </c>
      <c r="B110" s="5">
        <v>109</v>
      </c>
      <c r="C110" s="6">
        <v>4.6024900000000004</v>
      </c>
      <c r="D110" s="6">
        <v>-74.07396</v>
      </c>
      <c r="E110" s="7">
        <v>0.375</v>
      </c>
      <c r="F110" s="7">
        <v>0.45833333333333331</v>
      </c>
      <c r="G110" s="8">
        <v>3</v>
      </c>
      <c r="H110" s="8">
        <v>4</v>
      </c>
      <c r="I110" s="8">
        <v>3</v>
      </c>
      <c r="J110" s="8">
        <v>4</v>
      </c>
      <c r="K110" s="8">
        <v>4</v>
      </c>
      <c r="L110" s="8">
        <v>3</v>
      </c>
      <c r="M110" s="8">
        <v>3</v>
      </c>
      <c r="N110" s="8">
        <v>4</v>
      </c>
      <c r="O110" s="8">
        <v>3</v>
      </c>
      <c r="P110" s="8">
        <v>3</v>
      </c>
    </row>
    <row r="111" spans="1:16" x14ac:dyDescent="0.25">
      <c r="A111" s="5" t="s">
        <v>106</v>
      </c>
      <c r="B111" s="5">
        <v>110</v>
      </c>
      <c r="C111" s="6">
        <v>4.6818499999999998</v>
      </c>
      <c r="D111" s="6">
        <v>-74.093350000000001</v>
      </c>
      <c r="E111" s="7">
        <v>0.33333333333333331</v>
      </c>
      <c r="F111" s="7">
        <v>0.54166666666666663</v>
      </c>
      <c r="G111" s="8">
        <v>5</v>
      </c>
      <c r="H111" s="8">
        <v>5</v>
      </c>
      <c r="I111" s="8">
        <v>6</v>
      </c>
      <c r="J111" s="8">
        <v>6</v>
      </c>
      <c r="K111" s="8">
        <v>5</v>
      </c>
      <c r="L111" s="8">
        <v>6</v>
      </c>
      <c r="M111" s="8">
        <v>6</v>
      </c>
      <c r="N111" s="8">
        <v>6</v>
      </c>
      <c r="O111" s="8">
        <v>6</v>
      </c>
      <c r="P111" s="8">
        <v>6</v>
      </c>
    </row>
    <row r="112" spans="1:16" ht="31.5" x14ac:dyDescent="0.25">
      <c r="A112" s="5" t="s">
        <v>107</v>
      </c>
      <c r="B112" s="5">
        <v>111</v>
      </c>
      <c r="C112" s="6">
        <v>4.6321199999999996</v>
      </c>
      <c r="D112" s="6">
        <v>-74.155150000000006</v>
      </c>
      <c r="E112" s="7">
        <v>0.33333333333333331</v>
      </c>
      <c r="F112" s="7">
        <v>0.625</v>
      </c>
      <c r="G112" s="8">
        <v>3</v>
      </c>
      <c r="H112" s="8">
        <v>2</v>
      </c>
      <c r="I112" s="8">
        <v>3</v>
      </c>
      <c r="J112" s="8">
        <v>3</v>
      </c>
      <c r="K112" s="8">
        <v>3</v>
      </c>
      <c r="L112" s="8">
        <v>3</v>
      </c>
      <c r="M112" s="8">
        <v>3</v>
      </c>
      <c r="N112" s="8">
        <v>3</v>
      </c>
      <c r="O112" s="8">
        <v>3</v>
      </c>
      <c r="P112" s="8">
        <v>3</v>
      </c>
    </row>
    <row r="113" spans="1:16" x14ac:dyDescent="0.25">
      <c r="A113" s="5" t="s">
        <v>42</v>
      </c>
      <c r="B113" s="5">
        <v>112</v>
      </c>
      <c r="C113" s="6">
        <v>4.5994200000000003</v>
      </c>
      <c r="D113" s="6">
        <v>-74.075050000000005</v>
      </c>
      <c r="E113" s="7">
        <v>0.45833333333333331</v>
      </c>
      <c r="F113" s="7">
        <v>0.70833333333333337</v>
      </c>
      <c r="G113" s="8">
        <v>6</v>
      </c>
      <c r="H113" s="8">
        <v>6</v>
      </c>
      <c r="I113" s="8">
        <v>5</v>
      </c>
      <c r="J113" s="8">
        <v>6</v>
      </c>
      <c r="K113" s="8">
        <v>5</v>
      </c>
      <c r="L113" s="8">
        <v>6</v>
      </c>
      <c r="M113" s="8">
        <v>6</v>
      </c>
      <c r="N113" s="8">
        <v>6</v>
      </c>
      <c r="O113" s="8">
        <v>6</v>
      </c>
      <c r="P113" s="8">
        <v>6</v>
      </c>
    </row>
    <row r="114" spans="1:16" x14ac:dyDescent="0.25">
      <c r="A114" s="5" t="s">
        <v>108</v>
      </c>
      <c r="B114" s="5">
        <v>113</v>
      </c>
      <c r="C114" s="6">
        <v>4.6000100000000002</v>
      </c>
      <c r="D114" s="6">
        <v>-74.075550000000007</v>
      </c>
      <c r="E114" s="7">
        <v>0.33333333333333331</v>
      </c>
      <c r="F114" s="7">
        <v>0.58333333333333337</v>
      </c>
      <c r="G114" s="8">
        <v>6</v>
      </c>
      <c r="H114" s="8">
        <v>5</v>
      </c>
      <c r="I114" s="8">
        <v>6</v>
      </c>
      <c r="J114" s="8">
        <v>6</v>
      </c>
      <c r="K114" s="8">
        <v>5</v>
      </c>
      <c r="L114" s="8">
        <v>6</v>
      </c>
      <c r="M114" s="8">
        <v>5</v>
      </c>
      <c r="N114" s="8">
        <v>5</v>
      </c>
      <c r="O114" s="8">
        <v>6</v>
      </c>
      <c r="P114" s="8">
        <v>5</v>
      </c>
    </row>
    <row r="115" spans="1:16" x14ac:dyDescent="0.25">
      <c r="A115" s="5" t="s">
        <v>108</v>
      </c>
      <c r="B115" s="5">
        <v>114</v>
      </c>
      <c r="C115" s="6">
        <v>4.6000100000000002</v>
      </c>
      <c r="D115" s="6">
        <v>-74.075550000000007</v>
      </c>
      <c r="E115" s="7">
        <v>0.45833333333333331</v>
      </c>
      <c r="F115" s="7">
        <v>0.70833333333333337</v>
      </c>
      <c r="G115" s="8">
        <v>3</v>
      </c>
      <c r="H115" s="8">
        <v>3</v>
      </c>
      <c r="I115" s="8">
        <v>3</v>
      </c>
      <c r="J115" s="8">
        <v>3</v>
      </c>
      <c r="K115" s="8">
        <v>3</v>
      </c>
      <c r="L115" s="8">
        <v>4</v>
      </c>
      <c r="M115" s="8">
        <v>3</v>
      </c>
      <c r="N115" s="8">
        <v>2</v>
      </c>
      <c r="O115" s="8">
        <v>3</v>
      </c>
      <c r="P115" s="8">
        <v>2</v>
      </c>
    </row>
    <row r="116" spans="1:16" x14ac:dyDescent="0.25">
      <c r="A116" s="5" t="s">
        <v>42</v>
      </c>
      <c r="B116" s="5">
        <v>115</v>
      </c>
      <c r="C116" s="6">
        <v>4.5994200000000003</v>
      </c>
      <c r="D116" s="6">
        <v>-74.075050000000005</v>
      </c>
      <c r="E116" s="7">
        <v>0.35416666666666669</v>
      </c>
      <c r="F116" s="7">
        <v>0.66666666666666663</v>
      </c>
      <c r="G116" s="8">
        <v>2</v>
      </c>
      <c r="H116" s="8">
        <v>2</v>
      </c>
      <c r="I116" s="8">
        <v>2</v>
      </c>
      <c r="J116" s="8">
        <v>3</v>
      </c>
      <c r="K116" s="8">
        <v>1</v>
      </c>
      <c r="L116" s="8">
        <v>2</v>
      </c>
      <c r="M116" s="8">
        <v>2</v>
      </c>
      <c r="N116" s="8">
        <v>2</v>
      </c>
      <c r="O116" s="8">
        <v>3</v>
      </c>
      <c r="P116" s="8">
        <v>3</v>
      </c>
    </row>
    <row r="117" spans="1:16" x14ac:dyDescent="0.25">
      <c r="A117" s="5" t="s">
        <v>102</v>
      </c>
      <c r="B117" s="5">
        <v>116</v>
      </c>
      <c r="C117" s="6">
        <v>4.6212099999999996</v>
      </c>
      <c r="D117" s="6">
        <v>-74.075289999999995</v>
      </c>
      <c r="E117" s="7">
        <v>0.29166666666666669</v>
      </c>
      <c r="F117" s="7">
        <v>0.625</v>
      </c>
      <c r="G117" s="8">
        <v>4</v>
      </c>
      <c r="H117" s="8">
        <v>4</v>
      </c>
      <c r="I117" s="8">
        <v>5</v>
      </c>
      <c r="J117" s="8">
        <v>4</v>
      </c>
      <c r="K117" s="8">
        <v>4</v>
      </c>
      <c r="L117" s="8">
        <v>5</v>
      </c>
      <c r="M117" s="8">
        <v>3</v>
      </c>
      <c r="N117" s="8">
        <v>4</v>
      </c>
      <c r="O117" s="8">
        <v>5</v>
      </c>
      <c r="P117" s="8">
        <v>5</v>
      </c>
    </row>
    <row r="118" spans="1:16" x14ac:dyDescent="0.25">
      <c r="A118" s="5" t="s">
        <v>103</v>
      </c>
      <c r="B118" s="5">
        <v>117</v>
      </c>
      <c r="C118" s="6">
        <v>4.6250400000000003</v>
      </c>
      <c r="D118" s="6">
        <v>-74.098749999999995</v>
      </c>
      <c r="E118" s="7">
        <v>0.33333333333333331</v>
      </c>
      <c r="F118" s="7">
        <v>0.66666666666666663</v>
      </c>
      <c r="G118" s="8">
        <v>2</v>
      </c>
      <c r="H118" s="8">
        <v>2</v>
      </c>
      <c r="I118" s="8">
        <v>2</v>
      </c>
      <c r="J118" s="8">
        <v>2</v>
      </c>
      <c r="K118" s="8">
        <v>2</v>
      </c>
      <c r="L118" s="8">
        <v>2</v>
      </c>
      <c r="M118" s="8">
        <v>2</v>
      </c>
      <c r="N118" s="8">
        <v>2</v>
      </c>
      <c r="O118" s="8">
        <v>2</v>
      </c>
      <c r="P118" s="8">
        <v>2</v>
      </c>
    </row>
    <row r="119" spans="1:16" x14ac:dyDescent="0.25">
      <c r="A119" s="5" t="s">
        <v>20</v>
      </c>
      <c r="B119" s="5">
        <v>118</v>
      </c>
      <c r="C119" s="6">
        <v>4.6109900000000001</v>
      </c>
      <c r="D119" s="6">
        <v>-74.070059999999998</v>
      </c>
      <c r="E119" s="7">
        <v>0.33333333333333331</v>
      </c>
      <c r="F119" s="7">
        <v>0.5</v>
      </c>
      <c r="G119" s="8">
        <v>3</v>
      </c>
      <c r="H119" s="8">
        <v>3</v>
      </c>
      <c r="I119" s="8">
        <v>3</v>
      </c>
      <c r="J119" s="8">
        <v>3</v>
      </c>
      <c r="K119" s="8">
        <v>3</v>
      </c>
      <c r="L119" s="8">
        <v>3</v>
      </c>
      <c r="M119" s="8">
        <v>3</v>
      </c>
      <c r="N119" s="8">
        <v>2</v>
      </c>
      <c r="O119" s="8">
        <v>3</v>
      </c>
      <c r="P119" s="8">
        <v>2</v>
      </c>
    </row>
    <row r="120" spans="1:16" x14ac:dyDescent="0.25">
      <c r="A120" s="5" t="s">
        <v>109</v>
      </c>
      <c r="B120" s="5">
        <v>119</v>
      </c>
      <c r="C120" s="6">
        <v>4.7312700000000003</v>
      </c>
      <c r="D120" s="6">
        <v>-74.025589999999994</v>
      </c>
      <c r="E120" s="7">
        <v>0.33333333333333331</v>
      </c>
      <c r="F120" s="7">
        <v>0.6875</v>
      </c>
      <c r="G120" s="8">
        <v>6</v>
      </c>
      <c r="H120" s="8">
        <v>6</v>
      </c>
      <c r="I120" s="8">
        <v>6</v>
      </c>
      <c r="J120" s="8">
        <v>6</v>
      </c>
      <c r="K120" s="8">
        <v>6</v>
      </c>
      <c r="L120" s="8">
        <v>6</v>
      </c>
      <c r="M120" s="8">
        <v>6</v>
      </c>
      <c r="N120" s="8">
        <v>5</v>
      </c>
      <c r="O120" s="8">
        <v>6</v>
      </c>
      <c r="P120" s="8">
        <v>6</v>
      </c>
    </row>
    <row r="121" spans="1:16" x14ac:dyDescent="0.25">
      <c r="A121" s="5" t="s">
        <v>77</v>
      </c>
      <c r="B121" s="5">
        <v>120</v>
      </c>
      <c r="C121" s="6">
        <v>4.68771</v>
      </c>
      <c r="D121" s="6">
        <v>-74.038679999999999</v>
      </c>
      <c r="E121" s="7">
        <v>0.33333333333333331</v>
      </c>
      <c r="F121" s="7">
        <v>0.5</v>
      </c>
      <c r="G121" s="8">
        <v>4</v>
      </c>
      <c r="H121" s="8">
        <v>5</v>
      </c>
      <c r="I121" s="8">
        <v>5</v>
      </c>
      <c r="J121" s="8">
        <v>4</v>
      </c>
      <c r="K121" s="8">
        <v>4</v>
      </c>
      <c r="L121" s="8">
        <v>5</v>
      </c>
      <c r="M121" s="8">
        <v>5</v>
      </c>
      <c r="N121" s="8">
        <v>4</v>
      </c>
      <c r="O121" s="8">
        <v>5</v>
      </c>
      <c r="P121" s="8">
        <v>5</v>
      </c>
    </row>
    <row r="122" spans="1:16" x14ac:dyDescent="0.25">
      <c r="A122" s="5" t="s">
        <v>77</v>
      </c>
      <c r="B122" s="5">
        <v>121</v>
      </c>
      <c r="C122" s="6">
        <v>4.68771</v>
      </c>
      <c r="D122" s="6">
        <v>-74.038679999999999</v>
      </c>
      <c r="E122" s="7">
        <v>0.39583333333333331</v>
      </c>
      <c r="F122" s="7">
        <v>0.47916666666666669</v>
      </c>
      <c r="G122" s="8">
        <v>4</v>
      </c>
      <c r="H122" s="8">
        <v>4</v>
      </c>
      <c r="I122" s="8">
        <v>4</v>
      </c>
      <c r="J122" s="8">
        <v>4</v>
      </c>
      <c r="K122" s="8">
        <v>4</v>
      </c>
      <c r="L122" s="8">
        <v>4</v>
      </c>
      <c r="M122" s="8">
        <v>3</v>
      </c>
      <c r="N122" s="8">
        <v>4</v>
      </c>
      <c r="O122" s="8">
        <v>5</v>
      </c>
      <c r="P122" s="8">
        <v>5</v>
      </c>
    </row>
    <row r="123" spans="1:16" x14ac:dyDescent="0.25">
      <c r="A123" s="5" t="s">
        <v>77</v>
      </c>
      <c r="B123" s="5">
        <v>122</v>
      </c>
      <c r="C123" s="6">
        <v>4.68771</v>
      </c>
      <c r="D123" s="6">
        <v>-74.038679999999999</v>
      </c>
      <c r="E123" s="7">
        <v>0.33333333333333331</v>
      </c>
      <c r="F123" s="7">
        <v>0.5</v>
      </c>
      <c r="G123" s="8">
        <v>4</v>
      </c>
      <c r="H123" s="8">
        <v>4</v>
      </c>
      <c r="I123" s="8">
        <v>5</v>
      </c>
      <c r="J123" s="8">
        <v>4</v>
      </c>
      <c r="K123" s="8">
        <v>5</v>
      </c>
      <c r="L123" s="8">
        <v>4</v>
      </c>
      <c r="M123" s="8">
        <v>5</v>
      </c>
      <c r="N123" s="8">
        <v>4</v>
      </c>
      <c r="O123" s="8">
        <v>4</v>
      </c>
      <c r="P123" s="8">
        <v>5</v>
      </c>
    </row>
    <row r="124" spans="1:16" x14ac:dyDescent="0.25">
      <c r="A124" s="5" t="s">
        <v>110</v>
      </c>
      <c r="B124" s="5">
        <v>123</v>
      </c>
      <c r="C124" s="6">
        <v>4.6280799999999997</v>
      </c>
      <c r="D124" s="6">
        <v>-74.069820000000007</v>
      </c>
      <c r="E124" s="7">
        <v>0.33333333333333331</v>
      </c>
      <c r="F124" s="7">
        <v>0.5</v>
      </c>
      <c r="G124" s="8">
        <v>2</v>
      </c>
      <c r="H124" s="8">
        <v>2</v>
      </c>
      <c r="I124" s="8">
        <v>2</v>
      </c>
      <c r="J124" s="8">
        <v>2</v>
      </c>
      <c r="K124" s="8">
        <v>2</v>
      </c>
      <c r="L124" s="8">
        <v>2</v>
      </c>
      <c r="M124" s="8">
        <v>2</v>
      </c>
      <c r="N124" s="8">
        <v>2</v>
      </c>
      <c r="O124" s="8">
        <v>2</v>
      </c>
      <c r="P124" s="8">
        <v>2</v>
      </c>
    </row>
    <row r="125" spans="1:16" x14ac:dyDescent="0.25">
      <c r="A125" s="5" t="s">
        <v>111</v>
      </c>
      <c r="B125" s="5">
        <v>124</v>
      </c>
      <c r="C125" s="6">
        <v>4.7321099999999996</v>
      </c>
      <c r="D125" s="6">
        <v>-74.02525</v>
      </c>
      <c r="E125" s="7">
        <v>0.45833333333333331</v>
      </c>
      <c r="F125" s="7">
        <v>0.70833333333333337</v>
      </c>
      <c r="G125" s="8">
        <v>8</v>
      </c>
      <c r="H125" s="8">
        <v>9</v>
      </c>
      <c r="I125" s="8">
        <v>7</v>
      </c>
      <c r="J125" s="8">
        <v>7</v>
      </c>
      <c r="K125" s="8">
        <v>12</v>
      </c>
      <c r="L125" s="8">
        <v>8</v>
      </c>
      <c r="M125" s="8">
        <v>11</v>
      </c>
      <c r="N125" s="8">
        <v>11</v>
      </c>
      <c r="O125" s="8">
        <v>8</v>
      </c>
      <c r="P125" s="8">
        <v>12</v>
      </c>
    </row>
    <row r="126" spans="1:16" x14ac:dyDescent="0.25">
      <c r="A126" s="5" t="s">
        <v>112</v>
      </c>
      <c r="B126" s="5">
        <v>125</v>
      </c>
      <c r="C126" s="6">
        <v>4.7122400000000004</v>
      </c>
      <c r="D126" s="6">
        <v>-74.032749999999993</v>
      </c>
      <c r="E126" s="7">
        <v>0.375</v>
      </c>
      <c r="F126" s="7">
        <v>0.5</v>
      </c>
      <c r="G126" s="8">
        <v>9</v>
      </c>
      <c r="H126" s="8">
        <v>7</v>
      </c>
      <c r="I126" s="8">
        <v>6</v>
      </c>
      <c r="J126" s="8">
        <v>8</v>
      </c>
      <c r="K126" s="8">
        <v>8</v>
      </c>
      <c r="L126" s="8">
        <v>7</v>
      </c>
      <c r="M126" s="8">
        <v>9</v>
      </c>
      <c r="N126" s="8">
        <v>9</v>
      </c>
      <c r="O126" s="8">
        <v>7</v>
      </c>
      <c r="P126" s="8">
        <v>9</v>
      </c>
    </row>
    <row r="127" spans="1:16" x14ac:dyDescent="0.25">
      <c r="A127" s="5" t="s">
        <v>113</v>
      </c>
      <c r="B127" s="5">
        <v>126</v>
      </c>
      <c r="C127" s="6">
        <v>4.7263099999999998</v>
      </c>
      <c r="D127" s="6">
        <v>-74.072180000000003</v>
      </c>
      <c r="E127" s="7">
        <v>0.33333333333333331</v>
      </c>
      <c r="F127" s="7">
        <v>0.5</v>
      </c>
      <c r="G127" s="8">
        <v>9</v>
      </c>
      <c r="H127" s="8">
        <v>7</v>
      </c>
      <c r="I127" s="8">
        <v>7</v>
      </c>
      <c r="J127" s="8">
        <v>11</v>
      </c>
      <c r="K127" s="8">
        <v>10</v>
      </c>
      <c r="L127" s="8">
        <v>10</v>
      </c>
      <c r="M127" s="8">
        <v>7</v>
      </c>
      <c r="N127" s="8">
        <v>7</v>
      </c>
      <c r="O127" s="8">
        <v>7</v>
      </c>
      <c r="P127" s="8">
        <v>10</v>
      </c>
    </row>
    <row r="128" spans="1:16" x14ac:dyDescent="0.25">
      <c r="A128" s="5" t="s">
        <v>114</v>
      </c>
      <c r="B128" s="5">
        <v>127</v>
      </c>
      <c r="C128" s="6">
        <v>4.6379900000000003</v>
      </c>
      <c r="D128" s="6">
        <v>-74.075199999999995</v>
      </c>
      <c r="E128" s="7">
        <v>0.35416666666666669</v>
      </c>
      <c r="F128" s="7">
        <v>0.625</v>
      </c>
      <c r="G128" s="8">
        <v>2</v>
      </c>
      <c r="H128" s="8">
        <v>3</v>
      </c>
      <c r="I128" s="8">
        <v>3</v>
      </c>
      <c r="J128" s="8">
        <v>3</v>
      </c>
      <c r="K128" s="8">
        <v>3</v>
      </c>
      <c r="L128" s="8">
        <v>2</v>
      </c>
      <c r="M128" s="8">
        <v>3</v>
      </c>
      <c r="N128" s="8">
        <v>2</v>
      </c>
      <c r="O128" s="8">
        <v>2</v>
      </c>
      <c r="P128" s="8">
        <v>2</v>
      </c>
    </row>
    <row r="129" spans="1:16" x14ac:dyDescent="0.25">
      <c r="A129" s="5" t="s">
        <v>115</v>
      </c>
      <c r="B129" s="5">
        <v>128</v>
      </c>
      <c r="C129" s="6">
        <v>4.6776600000000004</v>
      </c>
      <c r="D129" s="6">
        <v>-74.08954</v>
      </c>
      <c r="E129" s="7">
        <v>0.33333333333333331</v>
      </c>
      <c r="F129" s="7">
        <v>0.6875</v>
      </c>
      <c r="G129" s="8">
        <v>4</v>
      </c>
      <c r="H129" s="8">
        <v>4</v>
      </c>
      <c r="I129" s="8">
        <v>4</v>
      </c>
      <c r="J129" s="8">
        <v>3</v>
      </c>
      <c r="K129" s="8">
        <v>3</v>
      </c>
      <c r="L129" s="8">
        <v>3</v>
      </c>
      <c r="M129" s="8">
        <v>4</v>
      </c>
      <c r="N129" s="8">
        <v>3</v>
      </c>
      <c r="O129" s="8">
        <v>3</v>
      </c>
      <c r="P129" s="8">
        <v>3</v>
      </c>
    </row>
    <row r="130" spans="1:16" x14ac:dyDescent="0.25">
      <c r="A130" s="5" t="s">
        <v>116</v>
      </c>
      <c r="B130" s="5">
        <v>129</v>
      </c>
      <c r="C130" s="6">
        <v>4.6179199999999998</v>
      </c>
      <c r="D130" s="6">
        <v>-74.093230000000005</v>
      </c>
      <c r="E130" s="7">
        <v>0.33333333333333331</v>
      </c>
      <c r="F130" s="7">
        <v>0.5</v>
      </c>
      <c r="G130" s="8">
        <v>5</v>
      </c>
      <c r="H130" s="8">
        <v>7</v>
      </c>
      <c r="I130" s="8">
        <v>5</v>
      </c>
      <c r="J130" s="8">
        <v>6</v>
      </c>
      <c r="K130" s="8">
        <v>5</v>
      </c>
      <c r="L130" s="8">
        <v>7</v>
      </c>
      <c r="M130" s="8">
        <v>6</v>
      </c>
      <c r="N130" s="8">
        <v>6</v>
      </c>
      <c r="O130" s="8">
        <v>4</v>
      </c>
      <c r="P130" s="8">
        <v>5</v>
      </c>
    </row>
    <row r="131" spans="1:16" x14ac:dyDescent="0.25">
      <c r="A131" s="5" t="s">
        <v>117</v>
      </c>
      <c r="B131" s="5">
        <v>130</v>
      </c>
      <c r="C131" s="6">
        <v>4.6729900000000004</v>
      </c>
      <c r="D131" s="6">
        <v>-74.091300000000004</v>
      </c>
      <c r="E131" s="7">
        <v>0.35416666666666669</v>
      </c>
      <c r="F131" s="7">
        <v>0.6875</v>
      </c>
      <c r="G131" s="8">
        <v>13</v>
      </c>
      <c r="H131" s="8">
        <v>18</v>
      </c>
      <c r="I131" s="8">
        <v>14</v>
      </c>
      <c r="J131" s="8">
        <v>19</v>
      </c>
      <c r="K131" s="8">
        <v>17</v>
      </c>
      <c r="L131" s="8">
        <v>17</v>
      </c>
      <c r="M131" s="8">
        <v>15</v>
      </c>
      <c r="N131" s="8">
        <v>17</v>
      </c>
      <c r="O131" s="8">
        <v>15</v>
      </c>
      <c r="P131" s="8">
        <v>15</v>
      </c>
    </row>
    <row r="132" spans="1:16" x14ac:dyDescent="0.25">
      <c r="A132" s="5" t="s">
        <v>118</v>
      </c>
      <c r="B132" s="5">
        <v>131</v>
      </c>
      <c r="C132" s="6">
        <v>4.6450500000000003</v>
      </c>
      <c r="D132" s="6">
        <v>-74.100639999999999</v>
      </c>
      <c r="E132" s="7">
        <v>0.58333333333333337</v>
      </c>
      <c r="F132" s="7">
        <v>0.70833333333333337</v>
      </c>
      <c r="G132" s="8">
        <v>6</v>
      </c>
      <c r="H132" s="8">
        <v>7</v>
      </c>
      <c r="I132" s="8">
        <v>5</v>
      </c>
      <c r="J132" s="8">
        <v>7</v>
      </c>
      <c r="K132" s="8">
        <v>8</v>
      </c>
      <c r="L132" s="8">
        <v>4</v>
      </c>
      <c r="M132" s="8">
        <v>6</v>
      </c>
      <c r="N132" s="8">
        <v>4</v>
      </c>
      <c r="O132" s="8">
        <v>8</v>
      </c>
      <c r="P132" s="8">
        <v>8</v>
      </c>
    </row>
    <row r="133" spans="1:16" x14ac:dyDescent="0.25">
      <c r="A133" s="5" t="s">
        <v>119</v>
      </c>
      <c r="B133" s="5">
        <v>132</v>
      </c>
      <c r="C133" s="6">
        <v>4.6278300000000003</v>
      </c>
      <c r="D133" s="6">
        <v>-74.12209</v>
      </c>
      <c r="E133" s="7">
        <v>0.45833333333333331</v>
      </c>
      <c r="F133" s="7">
        <v>0.70833333333333337</v>
      </c>
      <c r="G133" s="8">
        <v>3</v>
      </c>
      <c r="H133" s="8">
        <v>3</v>
      </c>
      <c r="I133" s="8">
        <v>3</v>
      </c>
      <c r="J133" s="8">
        <v>3</v>
      </c>
      <c r="K133" s="8">
        <v>2</v>
      </c>
      <c r="L133" s="8">
        <v>2</v>
      </c>
      <c r="M133" s="8">
        <v>2</v>
      </c>
      <c r="N133" s="8">
        <v>2</v>
      </c>
      <c r="O133" s="8">
        <v>3</v>
      </c>
      <c r="P133" s="8">
        <v>3</v>
      </c>
    </row>
    <row r="134" spans="1:16" x14ac:dyDescent="0.25">
      <c r="A134" s="5" t="s">
        <v>120</v>
      </c>
      <c r="B134" s="5">
        <v>133</v>
      </c>
      <c r="C134" s="6">
        <v>4.68222</v>
      </c>
      <c r="D134" s="6">
        <v>-74.046639999999996</v>
      </c>
      <c r="E134" s="7">
        <v>0.41666666666666669</v>
      </c>
      <c r="F134" s="7">
        <v>0.625</v>
      </c>
      <c r="G134" s="8">
        <v>7</v>
      </c>
      <c r="H134" s="8">
        <v>8</v>
      </c>
      <c r="I134" s="8">
        <v>8</v>
      </c>
      <c r="J134" s="8">
        <v>5</v>
      </c>
      <c r="K134" s="8">
        <v>6</v>
      </c>
      <c r="L134" s="8">
        <v>8</v>
      </c>
      <c r="M134" s="8">
        <v>6</v>
      </c>
      <c r="N134" s="8">
        <v>4</v>
      </c>
      <c r="O134" s="8">
        <v>6</v>
      </c>
      <c r="P134" s="8">
        <v>5</v>
      </c>
    </row>
    <row r="135" spans="1:16" x14ac:dyDescent="0.25">
      <c r="A135" s="5" t="s">
        <v>121</v>
      </c>
      <c r="B135" s="5">
        <v>134</v>
      </c>
      <c r="C135" s="6">
        <v>4.6247299999999996</v>
      </c>
      <c r="D135" s="6">
        <v>-74.163960000000003</v>
      </c>
      <c r="E135" s="7">
        <v>0.45833333333333331</v>
      </c>
      <c r="F135" s="7">
        <v>0.70833333333333337</v>
      </c>
      <c r="G135" s="8">
        <v>6</v>
      </c>
      <c r="H135" s="8">
        <v>7</v>
      </c>
      <c r="I135" s="8">
        <v>7</v>
      </c>
      <c r="J135" s="8">
        <v>6</v>
      </c>
      <c r="K135" s="8">
        <v>8</v>
      </c>
      <c r="L135" s="8">
        <v>5</v>
      </c>
      <c r="M135" s="8">
        <v>7</v>
      </c>
      <c r="N135" s="8">
        <v>6</v>
      </c>
      <c r="O135" s="8">
        <v>6</v>
      </c>
      <c r="P135" s="8">
        <v>8</v>
      </c>
    </row>
    <row r="136" spans="1:16" x14ac:dyDescent="0.25">
      <c r="A136" s="5" t="s">
        <v>122</v>
      </c>
      <c r="B136" s="5">
        <v>135</v>
      </c>
      <c r="C136" s="6">
        <v>4.6725500000000002</v>
      </c>
      <c r="D136" s="6">
        <v>-74.043120000000002</v>
      </c>
      <c r="E136" s="7">
        <v>0.33333333333333331</v>
      </c>
      <c r="F136" s="7">
        <v>0.5</v>
      </c>
      <c r="G136" s="8">
        <v>5</v>
      </c>
      <c r="H136" s="8">
        <v>5</v>
      </c>
      <c r="I136" s="8">
        <v>7</v>
      </c>
      <c r="J136" s="8">
        <v>5</v>
      </c>
      <c r="K136" s="8">
        <v>6</v>
      </c>
      <c r="L136" s="8">
        <v>7</v>
      </c>
      <c r="M136" s="8">
        <v>6</v>
      </c>
      <c r="N136" s="8">
        <v>8</v>
      </c>
      <c r="O136" s="8">
        <v>8</v>
      </c>
      <c r="P136" s="8">
        <v>7</v>
      </c>
    </row>
    <row r="137" spans="1:16" x14ac:dyDescent="0.25">
      <c r="A137" s="5" t="s">
        <v>123</v>
      </c>
      <c r="B137" s="5">
        <v>136</v>
      </c>
      <c r="C137" s="6">
        <v>4.6254499999999998</v>
      </c>
      <c r="D137" s="6">
        <v>-74.102620000000002</v>
      </c>
      <c r="E137" s="7">
        <v>0.45833333333333331</v>
      </c>
      <c r="F137" s="7">
        <v>0.70833333333333337</v>
      </c>
      <c r="G137" s="8">
        <v>6</v>
      </c>
      <c r="H137" s="8">
        <v>5</v>
      </c>
      <c r="I137" s="8">
        <v>5</v>
      </c>
      <c r="J137" s="8">
        <v>6</v>
      </c>
      <c r="K137" s="8">
        <v>6</v>
      </c>
      <c r="L137" s="8">
        <v>5</v>
      </c>
      <c r="M137" s="8">
        <v>6</v>
      </c>
      <c r="N137" s="8">
        <v>5</v>
      </c>
      <c r="O137" s="8">
        <v>4</v>
      </c>
      <c r="P137" s="8">
        <v>6</v>
      </c>
    </row>
    <row r="138" spans="1:16" x14ac:dyDescent="0.25">
      <c r="A138" s="5" t="s">
        <v>124</v>
      </c>
      <c r="B138" s="5">
        <v>137</v>
      </c>
      <c r="C138" s="6">
        <v>4.6782599999999999</v>
      </c>
      <c r="D138" s="6">
        <v>-74.136420000000001</v>
      </c>
      <c r="E138" s="7">
        <v>0.35416666666666669</v>
      </c>
      <c r="F138" s="7">
        <v>0.6875</v>
      </c>
      <c r="G138" s="8">
        <v>10</v>
      </c>
      <c r="H138" s="8">
        <v>8</v>
      </c>
      <c r="I138" s="8">
        <v>11</v>
      </c>
      <c r="J138" s="8">
        <v>11</v>
      </c>
      <c r="K138" s="8">
        <v>11</v>
      </c>
      <c r="L138" s="8">
        <v>10</v>
      </c>
      <c r="M138" s="8">
        <v>9</v>
      </c>
      <c r="N138" s="8">
        <v>11</v>
      </c>
      <c r="O138" s="8">
        <v>12</v>
      </c>
      <c r="P138" s="8">
        <v>8</v>
      </c>
    </row>
    <row r="139" spans="1:16" x14ac:dyDescent="0.25">
      <c r="A139" s="5" t="s">
        <v>125</v>
      </c>
      <c r="B139" s="5">
        <v>138</v>
      </c>
      <c r="C139" s="6">
        <v>4.6693699999999998</v>
      </c>
      <c r="D139" s="6">
        <v>-74.051810000000003</v>
      </c>
      <c r="E139" s="7">
        <v>0.45833333333333331</v>
      </c>
      <c r="F139" s="7">
        <v>0.70833333333333337</v>
      </c>
      <c r="G139" s="8">
        <v>9</v>
      </c>
      <c r="H139" s="8">
        <v>13</v>
      </c>
      <c r="I139" s="8">
        <v>10</v>
      </c>
      <c r="J139" s="8">
        <v>9</v>
      </c>
      <c r="K139" s="8">
        <v>14</v>
      </c>
      <c r="L139" s="8">
        <v>13</v>
      </c>
      <c r="M139" s="8">
        <v>13</v>
      </c>
      <c r="N139" s="8">
        <v>10</v>
      </c>
      <c r="O139" s="8">
        <v>8</v>
      </c>
      <c r="P139" s="8">
        <v>10</v>
      </c>
    </row>
    <row r="140" spans="1:16" x14ac:dyDescent="0.25">
      <c r="A140" s="5" t="s">
        <v>126</v>
      </c>
      <c r="B140" s="5">
        <v>139</v>
      </c>
      <c r="C140" s="6">
        <v>4.6597299999999997</v>
      </c>
      <c r="D140" s="6">
        <v>-74.064729999999997</v>
      </c>
      <c r="E140" s="7">
        <v>0.33333333333333331</v>
      </c>
      <c r="F140" s="7">
        <v>0.6875</v>
      </c>
      <c r="G140" s="8">
        <v>18</v>
      </c>
      <c r="H140" s="8">
        <v>19</v>
      </c>
      <c r="I140" s="8">
        <v>17</v>
      </c>
      <c r="J140" s="8">
        <v>16</v>
      </c>
      <c r="K140" s="8">
        <v>15</v>
      </c>
      <c r="L140" s="8">
        <v>16</v>
      </c>
      <c r="M140" s="8">
        <v>17</v>
      </c>
      <c r="N140" s="8">
        <v>16</v>
      </c>
      <c r="O140" s="8">
        <v>18</v>
      </c>
      <c r="P140" s="8">
        <v>17</v>
      </c>
    </row>
    <row r="141" spans="1:16" x14ac:dyDescent="0.25">
      <c r="A141" s="5" t="s">
        <v>127</v>
      </c>
      <c r="B141" s="5">
        <v>140</v>
      </c>
      <c r="C141" s="6">
        <v>4.5921099999999999</v>
      </c>
      <c r="D141" s="6">
        <v>-74.175600000000003</v>
      </c>
      <c r="E141" s="7">
        <v>0.33333333333333331</v>
      </c>
      <c r="F141" s="7">
        <v>0.70833333333333337</v>
      </c>
      <c r="G141" s="8">
        <v>5</v>
      </c>
      <c r="H141" s="8">
        <v>7</v>
      </c>
      <c r="I141" s="8">
        <v>7</v>
      </c>
      <c r="J141" s="8">
        <v>5</v>
      </c>
      <c r="K141" s="8">
        <v>5</v>
      </c>
      <c r="L141" s="8">
        <v>5</v>
      </c>
      <c r="M141" s="8">
        <v>7</v>
      </c>
      <c r="N141" s="8">
        <v>5</v>
      </c>
      <c r="O141" s="8">
        <v>6</v>
      </c>
      <c r="P141" s="8">
        <v>6</v>
      </c>
    </row>
  </sheetData>
  <autoFilter ref="A1:P14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MatrizD</vt:lpstr>
      <vt:lpstr>Simulaciones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Gómez</dc:creator>
  <cp:lastModifiedBy>Felipe Gómez</cp:lastModifiedBy>
  <dcterms:created xsi:type="dcterms:W3CDTF">2022-05-31T23:27:06Z</dcterms:created>
  <dcterms:modified xsi:type="dcterms:W3CDTF">2022-08-05T02:18:59Z</dcterms:modified>
</cp:coreProperties>
</file>